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N:\【C607】町県民税_申告\R06確定申告\02_広報\02_町ＨＰ\02_申告\"/>
    </mc:Choice>
  </mc:AlternateContent>
  <xr:revisionPtr revIDLastSave="0" documentId="13_ncr:1_{1F06B1D4-8608-4506-978E-E8ECCA0FEBA2}" xr6:coauthVersionLast="47" xr6:coauthVersionMax="47" xr10:uidLastSave="{00000000-0000-0000-0000-000000000000}"/>
  <bookViews>
    <workbookView xWindow="-120" yWindow="-120" windowWidth="24240" windowHeight="13140" xr2:uid="{00000000-000D-0000-FFFF-FFFF00000000}"/>
  </bookViews>
  <sheets>
    <sheet name="Sheet1" sheetId="1" r:id="rId1"/>
  </sheets>
  <definedNames>
    <definedName name="_xlnm.Print_Area" localSheetId="0">Sheet1!$A$1:$IV$81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K79" i="1" l="1"/>
  <c r="EY78" i="1"/>
  <c r="EY77" i="1"/>
  <c r="IP73" i="1"/>
  <c r="IJ73" i="1"/>
  <c r="ID73" i="1"/>
  <c r="HI73" i="1"/>
  <c r="HD73" i="1"/>
  <c r="GZ73" i="1"/>
  <c r="GU73" i="1"/>
  <c r="GP73" i="1"/>
  <c r="GJ73" i="1"/>
  <c r="GD73" i="1"/>
  <c r="FF73" i="1"/>
  <c r="EY73" i="1"/>
  <c r="ES73" i="1"/>
  <c r="EM73" i="1"/>
  <c r="EG73" i="1"/>
  <c r="EA73" i="1"/>
  <c r="GS66" i="1"/>
  <c r="EQ66" i="1"/>
  <c r="HY65" i="1"/>
  <c r="GS65" i="1"/>
  <c r="GA65" i="1"/>
  <c r="EQ65" i="1"/>
  <c r="GS63" i="1"/>
  <c r="EQ63" i="1"/>
  <c r="HY62" i="1"/>
  <c r="GS62" i="1"/>
  <c r="GA62" i="1"/>
  <c r="EQ62" i="1"/>
  <c r="GS60" i="1"/>
  <c r="EQ60" i="1"/>
  <c r="HY59" i="1"/>
  <c r="GS59" i="1"/>
  <c r="GA59" i="1"/>
  <c r="EQ59" i="1"/>
  <c r="GS56" i="1"/>
  <c r="EQ56" i="1"/>
  <c r="HY55" i="1"/>
  <c r="GS55" i="1"/>
  <c r="GA55" i="1"/>
  <c r="EQ55" i="1"/>
  <c r="IH54" i="1"/>
  <c r="HI54" i="1"/>
  <c r="IH52" i="1"/>
  <c r="HI52" i="1"/>
  <c r="GO52" i="1"/>
  <c r="EQ52" i="1"/>
  <c r="GA51" i="1"/>
  <c r="EQ51" i="1"/>
  <c r="HU49" i="1"/>
  <c r="GZ49" i="1"/>
  <c r="GH49" i="1"/>
  <c r="GB49" i="1"/>
  <c r="FR49" i="1"/>
  <c r="EU49" i="1"/>
  <c r="HU46" i="1"/>
  <c r="GZ46" i="1"/>
  <c r="GH46" i="1"/>
  <c r="GB46" i="1"/>
  <c r="FR46" i="1"/>
  <c r="EU45" i="1"/>
  <c r="IF43" i="1"/>
  <c r="HH43" i="1"/>
  <c r="GN43" i="1"/>
  <c r="FR43" i="1"/>
  <c r="EU43" i="1"/>
  <c r="EH35" i="1"/>
  <c r="IE33" i="1"/>
  <c r="HN33" i="1"/>
  <c r="HA33" i="1"/>
  <c r="GM33" i="1"/>
  <c r="FY33" i="1"/>
  <c r="FI33" i="1"/>
  <c r="ES33" i="1"/>
  <c r="EA33" i="1"/>
  <c r="IN28" i="1"/>
  <c r="IE28" i="1"/>
  <c r="HV28" i="1"/>
  <c r="HN28" i="1"/>
  <c r="HI28" i="1"/>
  <c r="HD28" i="1"/>
  <c r="GX28" i="1"/>
  <c r="GT28" i="1"/>
  <c r="GK28" i="1"/>
  <c r="GG28" i="1"/>
  <c r="GB28" i="1"/>
  <c r="FS28" i="1"/>
  <c r="FH28" i="1"/>
  <c r="EX28" i="1"/>
  <c r="EP28" i="1"/>
  <c r="EH28" i="1"/>
  <c r="EA28" i="1"/>
  <c r="IL16" i="1"/>
  <c r="IC16" i="1"/>
  <c r="HU16" i="1"/>
  <c r="HL16" i="1"/>
  <c r="HE16" i="1"/>
  <c r="GZ16" i="1"/>
  <c r="GR16" i="1"/>
  <c r="GJ16" i="1"/>
  <c r="GD16" i="1"/>
  <c r="FU16" i="1"/>
  <c r="FL16" i="1"/>
  <c r="FE16" i="1"/>
  <c r="EA15" i="1"/>
  <c r="HF12" i="1"/>
  <c r="HF11" i="1"/>
  <c r="EM11" i="1"/>
  <c r="HB9" i="1"/>
  <c r="EM7" i="1"/>
  <c r="HD6" i="1"/>
</calcChain>
</file>

<file path=xl/sharedStrings.xml><?xml version="1.0" encoding="utf-8"?>
<sst xmlns="http://schemas.openxmlformats.org/spreadsheetml/2006/main" count="347" uniqueCount="109">
  <si>
    <t>日</t>
  </si>
  <si>
    <t>(電話)</t>
  </si>
  <si>
    <t>※</t>
    <phoneticPr fontId="5"/>
  </si>
  <si>
    <t>※種別</t>
    <phoneticPr fontId="5"/>
  </si>
  <si>
    <t>※整理番号</t>
    <rPh sb="1" eb="3">
      <t>セイリ</t>
    </rPh>
    <rPh sb="3" eb="5">
      <t>バンゴウ</t>
    </rPh>
    <phoneticPr fontId="5"/>
  </si>
  <si>
    <t>　　　年分</t>
    <rPh sb="3" eb="4">
      <t>トシ</t>
    </rPh>
    <rPh sb="4" eb="5">
      <t>ブン</t>
    </rPh>
    <phoneticPr fontId="5"/>
  </si>
  <si>
    <t>給与所得の源泉徴収票</t>
    <rPh sb="0" eb="2">
      <t>キュウヨ</t>
    </rPh>
    <rPh sb="2" eb="4">
      <t>ショトク</t>
    </rPh>
    <rPh sb="5" eb="7">
      <t>ゲンセン</t>
    </rPh>
    <rPh sb="7" eb="9">
      <t>チョウシュウ</t>
    </rPh>
    <rPh sb="9" eb="10">
      <t>ヒョウ</t>
    </rPh>
    <phoneticPr fontId="5"/>
  </si>
  <si>
    <t>　　　年　給与支払報告書（個人別明細書）</t>
    <rPh sb="3" eb="4">
      <t>ネン</t>
    </rPh>
    <rPh sb="5" eb="12">
      <t>キ</t>
    </rPh>
    <rPh sb="13" eb="15">
      <t>コジン</t>
    </rPh>
    <rPh sb="15" eb="16">
      <t>ベツ</t>
    </rPh>
    <rPh sb="16" eb="18">
      <t>メイサイ</t>
    </rPh>
    <rPh sb="18" eb="19">
      <t>ショ</t>
    </rPh>
    <phoneticPr fontId="5"/>
  </si>
  <si>
    <t>支　払
を受け
る　者</t>
    <rPh sb="0" eb="1">
      <t>シ</t>
    </rPh>
    <rPh sb="2" eb="3">
      <t>バライ</t>
    </rPh>
    <rPh sb="6" eb="7">
      <t>ウ</t>
    </rPh>
    <rPh sb="12" eb="13">
      <t>モノ</t>
    </rPh>
    <phoneticPr fontId="5"/>
  </si>
  <si>
    <t>住所</t>
    <rPh sb="0" eb="2">
      <t>ジュウショ</t>
    </rPh>
    <phoneticPr fontId="5"/>
  </si>
  <si>
    <t>※区分</t>
    <rPh sb="1" eb="3">
      <t>クブン</t>
    </rPh>
    <phoneticPr fontId="5"/>
  </si>
  <si>
    <t>(受給者番号)　　</t>
    <rPh sb="1" eb="4">
      <t>ジュキュウシャ</t>
    </rPh>
    <rPh sb="4" eb="6">
      <t>バンゴウ</t>
    </rPh>
    <phoneticPr fontId="5"/>
  </si>
  <si>
    <t>住所又は居所</t>
    <rPh sb="0" eb="2">
      <t>ジュウショ</t>
    </rPh>
    <rPh sb="2" eb="3">
      <t>マタ</t>
    </rPh>
    <rPh sb="4" eb="6">
      <t>イドコロ</t>
    </rPh>
    <phoneticPr fontId="5"/>
  </si>
  <si>
    <t>(個人番号)</t>
    <rPh sb="1" eb="3">
      <t>コジン</t>
    </rPh>
    <rPh sb="3" eb="5">
      <t>バンゴウ</t>
    </rPh>
    <phoneticPr fontId="5"/>
  </si>
  <si>
    <t>(役職名)</t>
    <rPh sb="1" eb="4">
      <t>ヤクショクメイ</t>
    </rPh>
    <phoneticPr fontId="5"/>
  </si>
  <si>
    <t>氏 名</t>
    <rPh sb="0" eb="1">
      <t>シ</t>
    </rPh>
    <rPh sb="2" eb="3">
      <t>メイ</t>
    </rPh>
    <phoneticPr fontId="5"/>
  </si>
  <si>
    <t>(フリガナ)</t>
    <phoneticPr fontId="5"/>
  </si>
  <si>
    <t>種　　　　　　　　　別</t>
    <rPh sb="0" eb="1">
      <t>シュ</t>
    </rPh>
    <rPh sb="10" eb="11">
      <t>ベツ</t>
    </rPh>
    <phoneticPr fontId="5"/>
  </si>
  <si>
    <t>支払金額</t>
    <rPh sb="0" eb="2">
      <t>シハライ</t>
    </rPh>
    <rPh sb="2" eb="4">
      <t>キンガク</t>
    </rPh>
    <phoneticPr fontId="5"/>
  </si>
  <si>
    <t xml:space="preserve">給与所得控除後の金額
（調整控除後）
</t>
    <rPh sb="12" eb="16">
      <t>チョウセイコウジョ</t>
    </rPh>
    <rPh sb="16" eb="17">
      <t>ゴ</t>
    </rPh>
    <phoneticPr fontId="5"/>
  </si>
  <si>
    <t>所得控除の額の合計額</t>
    <rPh sb="9" eb="10">
      <t>ガク</t>
    </rPh>
    <phoneticPr fontId="5"/>
  </si>
  <si>
    <t>源泉徴収税額</t>
    <phoneticPr fontId="5"/>
  </si>
  <si>
    <t>給与所得控除後の金額
（調整控除後）</t>
    <rPh sb="12" eb="16">
      <t>チョウセイコウジョ</t>
    </rPh>
    <rPh sb="16" eb="17">
      <t>ゴ</t>
    </rPh>
    <phoneticPr fontId="5"/>
  </si>
  <si>
    <t>給料・賞与</t>
    <rPh sb="0" eb="2">
      <t>キュウリョウ</t>
    </rPh>
    <rPh sb="3" eb="5">
      <t>ショウヨ</t>
    </rPh>
    <phoneticPr fontId="5"/>
  </si>
  <si>
    <t>内</t>
    <rPh sb="0" eb="1">
      <t>ウチ</t>
    </rPh>
    <phoneticPr fontId="5"/>
  </si>
  <si>
    <t>千</t>
    <rPh sb="0" eb="1">
      <t>セン</t>
    </rPh>
    <phoneticPr fontId="5"/>
  </si>
  <si>
    <t>円</t>
    <rPh sb="0" eb="1">
      <t>エン</t>
    </rPh>
    <phoneticPr fontId="5"/>
  </si>
  <si>
    <t>(源泉）控除対象配偶者の有無等</t>
    <rPh sb="1" eb="3">
      <t>ゲンセン</t>
    </rPh>
    <rPh sb="4" eb="5">
      <t>ヒカエ</t>
    </rPh>
    <rPh sb="5" eb="6">
      <t>ジョ</t>
    </rPh>
    <rPh sb="6" eb="7">
      <t>タイ</t>
    </rPh>
    <rPh sb="7" eb="8">
      <t>ゾウ</t>
    </rPh>
    <rPh sb="8" eb="11">
      <t>ハイグウシャ</t>
    </rPh>
    <phoneticPr fontId="5"/>
  </si>
  <si>
    <t>配偶者（特別）</t>
    <phoneticPr fontId="5"/>
  </si>
  <si>
    <t>控除対象扶養親族の数</t>
    <rPh sb="0" eb="2">
      <t>コウジョ</t>
    </rPh>
    <rPh sb="2" eb="4">
      <t>タイショウ</t>
    </rPh>
    <rPh sb="4" eb="6">
      <t>フヨウ</t>
    </rPh>
    <rPh sb="6" eb="8">
      <t>シンゾク</t>
    </rPh>
    <rPh sb="9" eb="10">
      <t>カズ</t>
    </rPh>
    <phoneticPr fontId="5"/>
  </si>
  <si>
    <t>16歳未満
扶養親族
の数</t>
    <phoneticPr fontId="5"/>
  </si>
  <si>
    <t>障害者の数</t>
    <phoneticPr fontId="5"/>
  </si>
  <si>
    <t>非居住者
である
親族の数</t>
    <rPh sb="0" eb="1">
      <t>ヒ</t>
    </rPh>
    <rPh sb="1" eb="3">
      <t>キョジュウ</t>
    </rPh>
    <rPh sb="3" eb="4">
      <t>シャ</t>
    </rPh>
    <rPh sb="9" eb="11">
      <t>シンゾク</t>
    </rPh>
    <rPh sb="12" eb="13">
      <t>カズ</t>
    </rPh>
    <phoneticPr fontId="5"/>
  </si>
  <si>
    <t>(配偶者を除く。)</t>
    <rPh sb="1" eb="4">
      <t>ハイグウシャ</t>
    </rPh>
    <rPh sb="5" eb="6">
      <t>ノゾ</t>
    </rPh>
    <phoneticPr fontId="5"/>
  </si>
  <si>
    <t>(本人を除く。)</t>
    <phoneticPr fontId="5"/>
  </si>
  <si>
    <t>老人</t>
    <rPh sb="0" eb="2">
      <t>ロウジン</t>
    </rPh>
    <phoneticPr fontId="5"/>
  </si>
  <si>
    <t>控除の額</t>
    <phoneticPr fontId="5"/>
  </si>
  <si>
    <t>特定</t>
    <phoneticPr fontId="5"/>
  </si>
  <si>
    <t>その他</t>
    <phoneticPr fontId="5"/>
  </si>
  <si>
    <t>特別</t>
    <phoneticPr fontId="5"/>
  </si>
  <si>
    <t>その他</t>
    <rPh sb="2" eb="3">
      <t>タ</t>
    </rPh>
    <phoneticPr fontId="5"/>
  </si>
  <si>
    <t>有</t>
    <rPh sb="0" eb="1">
      <t>ア</t>
    </rPh>
    <phoneticPr fontId="5"/>
  </si>
  <si>
    <t>従有</t>
    <rPh sb="0" eb="1">
      <t>シタガ</t>
    </rPh>
    <rPh sb="1" eb="2">
      <t>アリ</t>
    </rPh>
    <phoneticPr fontId="5"/>
  </si>
  <si>
    <t>人</t>
    <rPh sb="0" eb="1">
      <t>ニン</t>
    </rPh>
    <phoneticPr fontId="5"/>
  </si>
  <si>
    <t>従人</t>
    <rPh sb="0" eb="1">
      <t>ジュウ</t>
    </rPh>
    <rPh sb="1" eb="2">
      <t>ジン</t>
    </rPh>
    <phoneticPr fontId="5"/>
  </si>
  <si>
    <t>従人</t>
    <phoneticPr fontId="5"/>
  </si>
  <si>
    <t>社会保険料等の金額</t>
    <rPh sb="0" eb="2">
      <t>シャカイ</t>
    </rPh>
    <rPh sb="2" eb="5">
      <t>ホケンリョウ</t>
    </rPh>
    <rPh sb="5" eb="6">
      <t>ナド</t>
    </rPh>
    <rPh sb="7" eb="9">
      <t>キンガク</t>
    </rPh>
    <phoneticPr fontId="5"/>
  </si>
  <si>
    <t>生命保険料の控除額</t>
    <rPh sb="0" eb="2">
      <t>セイメイ</t>
    </rPh>
    <rPh sb="2" eb="5">
      <t>ホケンリョウ</t>
    </rPh>
    <rPh sb="6" eb="8">
      <t>コウジョ</t>
    </rPh>
    <rPh sb="8" eb="9">
      <t>ガク</t>
    </rPh>
    <phoneticPr fontId="5"/>
  </si>
  <si>
    <t>地震保険料の控除額</t>
    <rPh sb="0" eb="2">
      <t>ジシン</t>
    </rPh>
    <rPh sb="2" eb="5">
      <t>ホケンリョウ</t>
    </rPh>
    <rPh sb="6" eb="8">
      <t>コウジョ</t>
    </rPh>
    <rPh sb="8" eb="9">
      <t>ガク</t>
    </rPh>
    <phoneticPr fontId="5"/>
  </si>
  <si>
    <t>住宅借入金等特別控除の額</t>
    <rPh sb="0" eb="2">
      <t>ジュウタク</t>
    </rPh>
    <rPh sb="2" eb="5">
      <t>シャクニュウキン</t>
    </rPh>
    <rPh sb="5" eb="6">
      <t>ナド</t>
    </rPh>
    <rPh sb="6" eb="8">
      <t>トクベツ</t>
    </rPh>
    <rPh sb="8" eb="10">
      <t>コウジョ</t>
    </rPh>
    <rPh sb="11" eb="12">
      <t>ガク</t>
    </rPh>
    <phoneticPr fontId="5"/>
  </si>
  <si>
    <t>(摘要)</t>
    <rPh sb="1" eb="3">
      <t>テキヨウ</t>
    </rPh>
    <phoneticPr fontId="5"/>
  </si>
  <si>
    <t>生命保険料
の金額の
内訳</t>
    <rPh sb="0" eb="2">
      <t>セイメイ</t>
    </rPh>
    <rPh sb="2" eb="5">
      <t>ホケンリョウ</t>
    </rPh>
    <rPh sb="7" eb="9">
      <t>キンガク</t>
    </rPh>
    <rPh sb="11" eb="13">
      <t>ウチワケ</t>
    </rPh>
    <phoneticPr fontId="5"/>
  </si>
  <si>
    <t>新生命保険料
の金額</t>
    <rPh sb="0" eb="1">
      <t>シン</t>
    </rPh>
    <rPh sb="1" eb="3">
      <t>セイメイ</t>
    </rPh>
    <rPh sb="3" eb="6">
      <t>ホケンリョウ</t>
    </rPh>
    <rPh sb="8" eb="10">
      <t>キンガク</t>
    </rPh>
    <phoneticPr fontId="5"/>
  </si>
  <si>
    <t>旧生命保険料
の金額</t>
    <rPh sb="0" eb="1">
      <t>キュウ</t>
    </rPh>
    <rPh sb="1" eb="3">
      <t>セイメイ</t>
    </rPh>
    <rPh sb="3" eb="6">
      <t>ホケンリョウ</t>
    </rPh>
    <rPh sb="8" eb="10">
      <t>キンガク</t>
    </rPh>
    <phoneticPr fontId="5"/>
  </si>
  <si>
    <t>介護医療保
険料の金額</t>
    <rPh sb="0" eb="2">
      <t>カイゴ</t>
    </rPh>
    <rPh sb="2" eb="4">
      <t>イリョウ</t>
    </rPh>
    <rPh sb="4" eb="5">
      <t>ホ</t>
    </rPh>
    <rPh sb="6" eb="7">
      <t>ケン</t>
    </rPh>
    <rPh sb="7" eb="8">
      <t>リョウ</t>
    </rPh>
    <rPh sb="9" eb="11">
      <t>キンガク</t>
    </rPh>
    <phoneticPr fontId="5"/>
  </si>
  <si>
    <t>新個人年金
保険料の金額</t>
    <rPh sb="0" eb="1">
      <t>シン</t>
    </rPh>
    <rPh sb="1" eb="3">
      <t>コジン</t>
    </rPh>
    <rPh sb="3" eb="5">
      <t>ネンキン</t>
    </rPh>
    <rPh sb="6" eb="9">
      <t>ホケンリョウ</t>
    </rPh>
    <rPh sb="10" eb="12">
      <t>キンガク</t>
    </rPh>
    <phoneticPr fontId="5"/>
  </si>
  <si>
    <t>旧個人年金
保険料の金額</t>
    <rPh sb="0" eb="1">
      <t>キュウ</t>
    </rPh>
    <rPh sb="1" eb="3">
      <t>コジン</t>
    </rPh>
    <rPh sb="3" eb="5">
      <t>ネンキン</t>
    </rPh>
    <rPh sb="6" eb="9">
      <t>ホケンリョウ</t>
    </rPh>
    <rPh sb="10" eb="12">
      <t>キンガク</t>
    </rPh>
    <phoneticPr fontId="5"/>
  </si>
  <si>
    <t>住宅借入金
等特別控除
の額の内訳</t>
    <rPh sb="0" eb="2">
      <t>ジュウタク</t>
    </rPh>
    <rPh sb="2" eb="5">
      <t>シャクニュウキン</t>
    </rPh>
    <rPh sb="6" eb="7">
      <t>ナド</t>
    </rPh>
    <rPh sb="7" eb="9">
      <t>トクベツ</t>
    </rPh>
    <rPh sb="9" eb="11">
      <t>コウジョ</t>
    </rPh>
    <rPh sb="13" eb="14">
      <t>ガク</t>
    </rPh>
    <rPh sb="15" eb="17">
      <t>ウチワケ</t>
    </rPh>
    <phoneticPr fontId="5"/>
  </si>
  <si>
    <t>住宅借入金等
特別控除適用数</t>
    <rPh sb="0" eb="2">
      <t>ジュウタク</t>
    </rPh>
    <rPh sb="2" eb="5">
      <t>シャクニュウキン</t>
    </rPh>
    <rPh sb="5" eb="6">
      <t>ナド</t>
    </rPh>
    <rPh sb="7" eb="9">
      <t>トクベツ</t>
    </rPh>
    <rPh sb="9" eb="11">
      <t>コウジョ</t>
    </rPh>
    <rPh sb="11" eb="13">
      <t>テキヨウ</t>
    </rPh>
    <rPh sb="13" eb="14">
      <t>スウ</t>
    </rPh>
    <phoneticPr fontId="5"/>
  </si>
  <si>
    <t>居住開始年月日
(1回目)</t>
    <rPh sb="0" eb="2">
      <t>キョジュウ</t>
    </rPh>
    <rPh sb="2" eb="4">
      <t>カイシ</t>
    </rPh>
    <rPh sb="4" eb="7">
      <t>ネンガッピ</t>
    </rPh>
    <rPh sb="10" eb="12">
      <t>カイメ</t>
    </rPh>
    <phoneticPr fontId="5"/>
  </si>
  <si>
    <t>年</t>
    <rPh sb="0" eb="1">
      <t>ネン</t>
    </rPh>
    <phoneticPr fontId="5"/>
  </si>
  <si>
    <t>月</t>
    <rPh sb="0" eb="1">
      <t>ゲツ</t>
    </rPh>
    <phoneticPr fontId="5"/>
  </si>
  <si>
    <t>住宅借入金等特別
控除区分(1回目)</t>
    <rPh sb="0" eb="2">
      <t>ジュウタク</t>
    </rPh>
    <rPh sb="2" eb="5">
      <t>シャクニュウキン</t>
    </rPh>
    <rPh sb="5" eb="6">
      <t>ナド</t>
    </rPh>
    <rPh sb="6" eb="8">
      <t>トクベツ</t>
    </rPh>
    <rPh sb="9" eb="11">
      <t>コウジョ</t>
    </rPh>
    <rPh sb="11" eb="13">
      <t>クブン</t>
    </rPh>
    <rPh sb="15" eb="17">
      <t>カイメ</t>
    </rPh>
    <phoneticPr fontId="5"/>
  </si>
  <si>
    <t>住宅借入金等
年末残高(1回目)</t>
    <rPh sb="0" eb="2">
      <t>ジュウタク</t>
    </rPh>
    <rPh sb="2" eb="5">
      <t>シャクニュウキン</t>
    </rPh>
    <rPh sb="5" eb="6">
      <t>ナド</t>
    </rPh>
    <rPh sb="7" eb="9">
      <t>ネンマツ</t>
    </rPh>
    <rPh sb="9" eb="11">
      <t>ザンダカ</t>
    </rPh>
    <rPh sb="13" eb="15">
      <t>カイメ</t>
    </rPh>
    <phoneticPr fontId="5"/>
  </si>
  <si>
    <t>住宅借入金等
特別控除可能額</t>
    <rPh sb="0" eb="2">
      <t>ジュウタク</t>
    </rPh>
    <rPh sb="2" eb="5">
      <t>シャクニュウキン</t>
    </rPh>
    <rPh sb="5" eb="6">
      <t>ナド</t>
    </rPh>
    <rPh sb="7" eb="9">
      <t>トクベツ</t>
    </rPh>
    <rPh sb="9" eb="11">
      <t>コウジョ</t>
    </rPh>
    <rPh sb="11" eb="14">
      <t>カノウガク</t>
    </rPh>
    <phoneticPr fontId="5"/>
  </si>
  <si>
    <t>居住開始年月日
(2回目)</t>
    <rPh sb="0" eb="2">
      <t>キョジュウ</t>
    </rPh>
    <rPh sb="2" eb="4">
      <t>カイシ</t>
    </rPh>
    <rPh sb="4" eb="7">
      <t>ネンガッピ</t>
    </rPh>
    <rPh sb="10" eb="12">
      <t>カイメ</t>
    </rPh>
    <phoneticPr fontId="5"/>
  </si>
  <si>
    <t>住宅借入金等特別
控除区分(2回目)</t>
    <rPh sb="0" eb="2">
      <t>ジュウタク</t>
    </rPh>
    <rPh sb="2" eb="5">
      <t>シャクニュウキン</t>
    </rPh>
    <rPh sb="5" eb="6">
      <t>ナド</t>
    </rPh>
    <rPh sb="6" eb="8">
      <t>トクベツ</t>
    </rPh>
    <rPh sb="9" eb="11">
      <t>コウジョ</t>
    </rPh>
    <rPh sb="11" eb="13">
      <t>クブン</t>
    </rPh>
    <rPh sb="15" eb="17">
      <t>カイメ</t>
    </rPh>
    <phoneticPr fontId="5"/>
  </si>
  <si>
    <t>住宅借入金等
年末残高(2回目)</t>
    <rPh sb="0" eb="2">
      <t>ジュウタク</t>
    </rPh>
    <rPh sb="2" eb="5">
      <t>シャクニュウキン</t>
    </rPh>
    <rPh sb="5" eb="6">
      <t>ナド</t>
    </rPh>
    <rPh sb="7" eb="9">
      <t>ネンマツ</t>
    </rPh>
    <rPh sb="9" eb="11">
      <t>ザンダカ</t>
    </rPh>
    <rPh sb="13" eb="15">
      <t>カイメ</t>
    </rPh>
    <phoneticPr fontId="5"/>
  </si>
  <si>
    <t>(源泉･特別)控除対象　配偶者</t>
    <rPh sb="1" eb="3">
      <t>ゲンセン</t>
    </rPh>
    <rPh sb="4" eb="6">
      <t>トクベツ</t>
    </rPh>
    <rPh sb="7" eb="9">
      <t>コウジョ</t>
    </rPh>
    <rPh sb="9" eb="11">
      <t>タイショウ</t>
    </rPh>
    <rPh sb="12" eb="15">
      <t>ハイグウシャ</t>
    </rPh>
    <phoneticPr fontId="5"/>
  </si>
  <si>
    <t>区分</t>
    <rPh sb="0" eb="2">
      <t>クブン</t>
    </rPh>
    <phoneticPr fontId="5"/>
  </si>
  <si>
    <t>配偶者の
合計所得</t>
    <rPh sb="0" eb="3">
      <t>ハイグウシャ</t>
    </rPh>
    <rPh sb="5" eb="7">
      <t>ゴウケイ</t>
    </rPh>
    <rPh sb="7" eb="9">
      <t>ショトク</t>
    </rPh>
    <phoneticPr fontId="5"/>
  </si>
  <si>
    <t>国民年金保険
料等の金額</t>
    <rPh sb="0" eb="2">
      <t>コクミン</t>
    </rPh>
    <rPh sb="2" eb="4">
      <t>ネンキン</t>
    </rPh>
    <rPh sb="4" eb="6">
      <t>ホケン</t>
    </rPh>
    <rPh sb="7" eb="8">
      <t>リョウ</t>
    </rPh>
    <rPh sb="8" eb="9">
      <t>ナド</t>
    </rPh>
    <rPh sb="10" eb="12">
      <t>キンガク</t>
    </rPh>
    <phoneticPr fontId="5"/>
  </si>
  <si>
    <t>旧長期損害
保険料の金額</t>
    <rPh sb="0" eb="1">
      <t>キュウ</t>
    </rPh>
    <rPh sb="1" eb="3">
      <t>チョウキ</t>
    </rPh>
    <rPh sb="3" eb="5">
      <t>ソンガイ</t>
    </rPh>
    <rPh sb="6" eb="9">
      <t>ホケンリョウ</t>
    </rPh>
    <rPh sb="10" eb="12">
      <t>キンガク</t>
    </rPh>
    <phoneticPr fontId="5"/>
  </si>
  <si>
    <t>氏名</t>
    <rPh sb="0" eb="2">
      <t>シメイ</t>
    </rPh>
    <phoneticPr fontId="5"/>
  </si>
  <si>
    <t>個人番号</t>
    <rPh sb="0" eb="2">
      <t>コジン</t>
    </rPh>
    <rPh sb="2" eb="4">
      <t>バンゴウ</t>
    </rPh>
    <phoneticPr fontId="5"/>
  </si>
  <si>
    <t>基礎控除の額</t>
    <rPh sb="0" eb="2">
      <t>キソ</t>
    </rPh>
    <rPh sb="2" eb="4">
      <t>コウジョ</t>
    </rPh>
    <rPh sb="5" eb="6">
      <t>ガク</t>
    </rPh>
    <phoneticPr fontId="5"/>
  </si>
  <si>
    <t>円</t>
    <phoneticPr fontId="5"/>
  </si>
  <si>
    <t>所得金額
調整控除額</t>
    <rPh sb="0" eb="4">
      <t>ショトクキンガク</t>
    </rPh>
    <rPh sb="5" eb="7">
      <t>チョウセイ</t>
    </rPh>
    <rPh sb="7" eb="9">
      <t>コウジョ</t>
    </rPh>
    <rPh sb="9" eb="10">
      <t>ガク</t>
    </rPh>
    <phoneticPr fontId="5"/>
  </si>
  <si>
    <t>控除対象扶養親族</t>
    <rPh sb="0" eb="2">
      <t>コウジョ</t>
    </rPh>
    <rPh sb="2" eb="4">
      <t>タイショウ</t>
    </rPh>
    <rPh sb="4" eb="6">
      <t>フヨウ</t>
    </rPh>
    <rPh sb="6" eb="8">
      <t>シンゾク</t>
    </rPh>
    <phoneticPr fontId="5"/>
  </si>
  <si>
    <t>１６歳未満の扶養親族</t>
    <rPh sb="2" eb="3">
      <t>サイ</t>
    </rPh>
    <rPh sb="3" eb="5">
      <t>ミマン</t>
    </rPh>
    <rPh sb="6" eb="8">
      <t>フヨウ</t>
    </rPh>
    <rPh sb="8" eb="10">
      <t>シンゾク</t>
    </rPh>
    <phoneticPr fontId="5"/>
  </si>
  <si>
    <t>５人目以降の控除対象扶養親族の個人番号</t>
    <rPh sb="1" eb="2">
      <t>ニン</t>
    </rPh>
    <rPh sb="2" eb="3">
      <t>メ</t>
    </rPh>
    <rPh sb="3" eb="5">
      <t>イコウ</t>
    </rPh>
    <rPh sb="6" eb="8">
      <t>コウジョ</t>
    </rPh>
    <rPh sb="8" eb="10">
      <t>タイショウ</t>
    </rPh>
    <rPh sb="10" eb="12">
      <t>フヨウ</t>
    </rPh>
    <rPh sb="12" eb="14">
      <t>シンゾク</t>
    </rPh>
    <rPh sb="15" eb="17">
      <t>コジン</t>
    </rPh>
    <rPh sb="17" eb="19">
      <t>バンゴウ</t>
    </rPh>
    <phoneticPr fontId="5"/>
  </si>
  <si>
    <t>5人目以降の16歳未満の扶養親族の個人番号</t>
    <rPh sb="1" eb="2">
      <t>ニン</t>
    </rPh>
    <rPh sb="2" eb="3">
      <t>メ</t>
    </rPh>
    <rPh sb="3" eb="5">
      <t>イコウ</t>
    </rPh>
    <rPh sb="8" eb="9">
      <t>サイ</t>
    </rPh>
    <rPh sb="9" eb="11">
      <t>ミマン</t>
    </rPh>
    <rPh sb="12" eb="14">
      <t>フヨウ</t>
    </rPh>
    <rPh sb="14" eb="16">
      <t>シンゾク</t>
    </rPh>
    <rPh sb="17" eb="19">
      <t>コジン</t>
    </rPh>
    <rPh sb="19" eb="21">
      <t>バンゴウ</t>
    </rPh>
    <phoneticPr fontId="5"/>
  </si>
  <si>
    <t>未成年者</t>
    <rPh sb="0" eb="4">
      <t>ミセイネンシャ</t>
    </rPh>
    <phoneticPr fontId="5"/>
  </si>
  <si>
    <t>外国人</t>
    <rPh sb="0" eb="2">
      <t>ガイコク</t>
    </rPh>
    <rPh sb="2" eb="3">
      <t>ジン</t>
    </rPh>
    <phoneticPr fontId="5"/>
  </si>
  <si>
    <t>死亡退職</t>
    <rPh sb="0" eb="2">
      <t>シボウ</t>
    </rPh>
    <rPh sb="2" eb="4">
      <t>タイショク</t>
    </rPh>
    <phoneticPr fontId="5"/>
  </si>
  <si>
    <t>災害者</t>
    <rPh sb="0" eb="2">
      <t>サイガイ</t>
    </rPh>
    <rPh sb="2" eb="3">
      <t>シャ</t>
    </rPh>
    <phoneticPr fontId="5"/>
  </si>
  <si>
    <t>乙欄</t>
    <rPh sb="0" eb="1">
      <t>オツ</t>
    </rPh>
    <rPh sb="1" eb="2">
      <t>ラン</t>
    </rPh>
    <phoneticPr fontId="5"/>
  </si>
  <si>
    <t>本人が障害者</t>
    <rPh sb="0" eb="2">
      <t>ホンニン</t>
    </rPh>
    <rPh sb="3" eb="6">
      <t>ショウガイシャ</t>
    </rPh>
    <phoneticPr fontId="5"/>
  </si>
  <si>
    <t>寡婦</t>
    <rPh sb="0" eb="2">
      <t>カフ</t>
    </rPh>
    <phoneticPr fontId="5"/>
  </si>
  <si>
    <t>ひとり親</t>
    <rPh sb="3" eb="4">
      <t>オヤ</t>
    </rPh>
    <phoneticPr fontId="5"/>
  </si>
  <si>
    <t>勤労学生</t>
    <rPh sb="0" eb="2">
      <t>キンロウ</t>
    </rPh>
    <rPh sb="2" eb="4">
      <t>ガクセイ</t>
    </rPh>
    <phoneticPr fontId="5"/>
  </si>
  <si>
    <t>中途就・退職</t>
    <phoneticPr fontId="5"/>
  </si>
  <si>
    <t>受給者生年月日</t>
    <phoneticPr fontId="5"/>
  </si>
  <si>
    <t>特別</t>
    <rPh sb="0" eb="2">
      <t>トクベツ</t>
    </rPh>
    <phoneticPr fontId="5"/>
  </si>
  <si>
    <t>就職</t>
    <rPh sb="0" eb="2">
      <t>シュウショク</t>
    </rPh>
    <phoneticPr fontId="5"/>
  </si>
  <si>
    <t>退職</t>
    <phoneticPr fontId="5"/>
  </si>
  <si>
    <t>年</t>
    <phoneticPr fontId="5"/>
  </si>
  <si>
    <t>月</t>
    <phoneticPr fontId="5"/>
  </si>
  <si>
    <t>日</t>
    <phoneticPr fontId="5"/>
  </si>
  <si>
    <t>元号</t>
    <rPh sb="0" eb="2">
      <t>ゲンゴウ</t>
    </rPh>
    <phoneticPr fontId="5"/>
  </si>
  <si>
    <t>日</t>
    <rPh sb="0" eb="1">
      <t>ヒ</t>
    </rPh>
    <phoneticPr fontId="5"/>
  </si>
  <si>
    <t>(　　　　　提出用)</t>
    <rPh sb="6" eb="8">
      <t>テイシュツ</t>
    </rPh>
    <rPh sb="8" eb="9">
      <t>ヨウ</t>
    </rPh>
    <phoneticPr fontId="5"/>
  </si>
  <si>
    <t>(受給者交付用)</t>
    <rPh sb="1" eb="4">
      <t>ジュキュウシャ</t>
    </rPh>
    <rPh sb="4" eb="6">
      <t>コウフ</t>
    </rPh>
    <rPh sb="6" eb="7">
      <t>ヨウ</t>
    </rPh>
    <phoneticPr fontId="5"/>
  </si>
  <si>
    <t>個人番号又は
法人番号</t>
    <rPh sb="0" eb="2">
      <t>コジン</t>
    </rPh>
    <rPh sb="2" eb="4">
      <t>バンゴウ</t>
    </rPh>
    <rPh sb="4" eb="5">
      <t>マタ</t>
    </rPh>
    <rPh sb="7" eb="9">
      <t>ホウジン</t>
    </rPh>
    <rPh sb="9" eb="11">
      <t>バンゴウ</t>
    </rPh>
    <phoneticPr fontId="5"/>
  </si>
  <si>
    <t>　(右詰で記載してください。)</t>
    <rPh sb="2" eb="4">
      <t>ミギヅメ</t>
    </rPh>
    <rPh sb="5" eb="7">
      <t>キサイ</t>
    </rPh>
    <phoneticPr fontId="5"/>
  </si>
  <si>
    <t>支払者</t>
    <phoneticPr fontId="5"/>
  </si>
  <si>
    <t>住所(居所)
又は所在地</t>
    <rPh sb="0" eb="2">
      <t>ジュウショ</t>
    </rPh>
    <rPh sb="3" eb="4">
      <t>キョ</t>
    </rPh>
    <rPh sb="4" eb="5">
      <t>ショ</t>
    </rPh>
    <rPh sb="7" eb="8">
      <t>マタ</t>
    </rPh>
    <rPh sb="9" eb="12">
      <t>ショザイチ</t>
    </rPh>
    <phoneticPr fontId="5"/>
  </si>
  <si>
    <t>氏名又は名称</t>
    <rPh sb="0" eb="2">
      <t>シメイ</t>
    </rPh>
    <rPh sb="2" eb="3">
      <t>マタ</t>
    </rPh>
    <rPh sb="4" eb="6">
      <t>メイショウ</t>
    </rPh>
    <phoneticPr fontId="5"/>
  </si>
  <si>
    <t>(電話)</t>
    <rPh sb="1" eb="3">
      <t>デンワ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</si>
</sst>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5">
    <font>
      <sz val="11"/>
      <color theme="1"/>
      <name val="Yu Gothic"/>
      <family val="2"/>
      <scheme val="minor"/>
    </font>
    <font>
      <sz val="11"/>
      <color theme="1"/>
      <name val="Yu Gothic"/>
      <family val="2"/>
      <scheme val="minor"/>
    </font>
    <font>
      <sz val="6"/>
      <name val="Yu Gothic"/>
      <family val="3"/>
      <charset val="128"/>
      <scheme val="minor"/>
    </font>
    <font>
      <sz val="11"/>
      <color theme="1"/>
      <name val="Yu Gothic"/>
      <family val="3"/>
      <charset val="128"/>
      <scheme val="minor"/>
    </font>
    <font>
      <sz val="14"/>
      <color theme="1"/>
      <name val="Yu Gothic"/>
      <family val="3"/>
      <charset val="128"/>
      <scheme val="minor"/>
    </font>
    <font>
      <sz val="6"/>
      <name val="ＭＳ Ｐゴシック"/>
      <family val="3"/>
      <charset val="128"/>
    </font>
    <font>
      <sz val="14"/>
      <color theme="1"/>
      <name val="ＭＳ 明朝"/>
      <family val="1"/>
      <charset val="128"/>
    </font>
    <font>
      <sz val="36"/>
      <color theme="1"/>
      <name val="ＭＳ 明朝"/>
      <family val="1"/>
      <charset val="128"/>
    </font>
    <font>
      <sz val="36"/>
      <color theme="1"/>
      <name val="Yu Gothic"/>
      <family val="3"/>
      <charset val="128"/>
      <scheme val="minor"/>
    </font>
    <font>
      <sz val="32"/>
      <color theme="1"/>
      <name val="Yu Gothic"/>
      <family val="3"/>
      <charset val="128"/>
      <scheme val="minor"/>
    </font>
    <font>
      <sz val="11"/>
      <color theme="1"/>
      <name val="ＭＳ 明朝"/>
      <family val="1"/>
      <charset val="128"/>
    </font>
    <font>
      <sz val="16"/>
      <color theme="1"/>
      <name val="HGSｺﾞｼｯｸM"/>
      <family val="3"/>
      <charset val="128"/>
    </font>
    <font>
      <b/>
      <sz val="11"/>
      <color theme="1"/>
      <name val="ＭＳ 明朝"/>
      <family val="1"/>
      <charset val="128"/>
    </font>
    <font>
      <sz val="22"/>
      <color theme="1"/>
      <name val="HGSｺﾞｼｯｸM"/>
      <family val="3"/>
      <charset val="128"/>
    </font>
    <font>
      <sz val="18"/>
      <color theme="1"/>
      <name val="HGSｺﾞｼｯｸM"/>
      <family val="3"/>
      <charset val="128"/>
    </font>
    <font>
      <sz val="22"/>
      <color theme="1"/>
      <name val="ＭＳ 明朝"/>
      <family val="1"/>
      <charset val="128"/>
    </font>
    <font>
      <sz val="12"/>
      <color theme="1"/>
      <name val="ＭＳ 明朝"/>
      <family val="1"/>
      <charset val="128"/>
    </font>
    <font>
      <sz val="24"/>
      <color theme="1"/>
      <name val="HGSｺﾞｼｯｸM"/>
      <family val="3"/>
      <charset val="128"/>
    </font>
    <font>
      <sz val="26"/>
      <color theme="1"/>
      <name val="HGSｺﾞｼｯｸM"/>
      <family val="3"/>
      <charset val="128"/>
    </font>
    <font>
      <sz val="16"/>
      <color theme="1"/>
      <name val="ＭＳ 明朝"/>
      <family val="1"/>
      <charset val="128"/>
    </font>
    <font>
      <sz val="10"/>
      <color theme="1"/>
      <name val="ＭＳ 明朝"/>
      <family val="1"/>
      <charset val="128"/>
    </font>
    <font>
      <sz val="20"/>
      <color theme="1"/>
      <name val="ＭＳ 明朝"/>
      <family val="1"/>
      <charset val="128"/>
    </font>
    <font>
      <sz val="12"/>
      <color theme="1"/>
      <name val="HGSｺﾞｼｯｸM"/>
      <family val="3"/>
      <charset val="128"/>
    </font>
    <font>
      <sz val="18"/>
      <color theme="1"/>
      <name val="ＭＳ 明朝"/>
      <family val="1"/>
      <charset val="128"/>
    </font>
    <font>
      <sz val="18"/>
      <name val="HGSｺﾞｼｯｸM"/>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08">
    <border>
      <left/>
      <right/>
      <top/>
      <bottom/>
      <diagonal/>
    </border>
    <border>
      <left/>
      <right style="dashed">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bottom/>
      <diagonal/>
    </border>
    <border>
      <left/>
      <right style="hair">
        <color indexed="64"/>
      </right>
      <top/>
      <bottom/>
      <diagonal/>
    </border>
    <border>
      <left style="thick">
        <color indexed="64"/>
      </left>
      <right style="hair">
        <color indexed="64"/>
      </right>
      <top style="thick">
        <color indexed="64"/>
      </top>
      <bottom/>
      <diagonal/>
    </border>
    <border>
      <left style="hair">
        <color indexed="64"/>
      </left>
      <right style="hair">
        <color indexed="64"/>
      </right>
      <top style="thick">
        <color indexed="64"/>
      </top>
      <bottom/>
      <diagonal/>
    </border>
    <border>
      <left style="hair">
        <color indexed="64"/>
      </left>
      <right/>
      <top style="thick">
        <color indexed="64"/>
      </top>
      <bottom/>
      <diagonal/>
    </border>
    <border>
      <left style="thin">
        <color indexed="64"/>
      </left>
      <right style="hair">
        <color indexed="64"/>
      </right>
      <top style="thick">
        <color indexed="64"/>
      </top>
      <bottom/>
      <diagonal/>
    </border>
    <border>
      <left style="hair">
        <color indexed="64"/>
      </left>
      <right style="thin">
        <color indexed="64"/>
      </right>
      <top style="thick">
        <color indexed="64"/>
      </top>
      <bottom/>
      <diagonal/>
    </border>
    <border>
      <left/>
      <right style="hair">
        <color indexed="64"/>
      </right>
      <top style="thick">
        <color indexed="64"/>
      </top>
      <bottom/>
      <diagonal/>
    </border>
    <border>
      <left style="hair">
        <color indexed="64"/>
      </left>
      <right style="thick">
        <color indexed="64"/>
      </right>
      <top style="thick">
        <color indexed="64"/>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ck">
        <color indexed="64"/>
      </right>
      <top style="medium">
        <color indexed="64"/>
      </top>
      <bottom/>
      <diagonal style="thin">
        <color indexed="64"/>
      </diagonal>
    </border>
    <border>
      <left style="medium">
        <color indexed="64"/>
      </left>
      <right/>
      <top/>
      <bottom style="medium">
        <color indexed="64"/>
      </bottom>
      <diagonal/>
    </border>
    <border>
      <left style="thick">
        <color indexed="64"/>
      </left>
      <right style="hair">
        <color indexed="64"/>
      </right>
      <top/>
      <bottom style="thick">
        <color indexed="64"/>
      </bottom>
      <diagonal/>
    </border>
    <border>
      <left style="hair">
        <color indexed="64"/>
      </left>
      <right style="hair">
        <color indexed="64"/>
      </right>
      <top/>
      <bottom style="thick">
        <color indexed="64"/>
      </bottom>
      <diagonal/>
    </border>
    <border>
      <left style="hair">
        <color indexed="64"/>
      </left>
      <right/>
      <top/>
      <bottom style="thick">
        <color indexed="64"/>
      </bottom>
      <diagonal/>
    </border>
    <border>
      <left style="thin">
        <color indexed="64"/>
      </left>
      <right style="hair">
        <color indexed="64"/>
      </right>
      <top/>
      <bottom style="thick">
        <color indexed="64"/>
      </bottom>
      <diagonal/>
    </border>
    <border>
      <left style="hair">
        <color indexed="64"/>
      </left>
      <right style="thin">
        <color indexed="64"/>
      </right>
      <top/>
      <bottom style="thick">
        <color indexed="64"/>
      </bottom>
      <diagonal/>
    </border>
    <border>
      <left/>
      <right style="hair">
        <color indexed="64"/>
      </right>
      <top/>
      <bottom style="thick">
        <color indexed="64"/>
      </bottom>
      <diagonal/>
    </border>
    <border>
      <left style="hair">
        <color indexed="64"/>
      </left>
      <right style="thick">
        <color indexed="64"/>
      </right>
      <top/>
      <bottom style="thick">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ck">
        <color indexed="64"/>
      </right>
      <top/>
      <bottom style="medium">
        <color indexed="64"/>
      </bottom>
      <diagonal style="thin">
        <color indexed="64"/>
      </diagonal>
    </border>
    <border>
      <left/>
      <right style="medium">
        <color indexed="64"/>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dashed">
        <color indexed="64"/>
      </left>
      <right style="hair">
        <color indexed="64"/>
      </right>
      <top/>
      <bottom/>
      <diagonal/>
    </border>
    <border>
      <left style="hair">
        <color indexed="64"/>
      </left>
      <right/>
      <top/>
      <bottom/>
      <diagonal/>
    </border>
    <border>
      <left style="dashed">
        <color indexed="64"/>
      </left>
      <right style="hair">
        <color indexed="64"/>
      </right>
      <top/>
      <bottom style="medium">
        <color indexed="64"/>
      </bottom>
      <diagonal/>
    </border>
    <border>
      <left style="hair">
        <color indexed="64"/>
      </left>
      <right/>
      <top/>
      <bottom style="medium">
        <color indexed="64"/>
      </bottom>
      <diagonal/>
    </border>
    <border>
      <left/>
      <right style="dashed">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hair">
        <color indexed="64"/>
      </right>
      <top style="medium">
        <color indexed="64"/>
      </top>
      <bottom style="dashed">
        <color indexed="64"/>
      </bottom>
      <diagonal/>
    </border>
    <border>
      <left style="hair">
        <color indexed="64"/>
      </left>
      <right/>
      <top style="medium">
        <color indexed="64"/>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hair">
        <color indexed="64"/>
      </right>
      <top style="dashed">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diagonalUp="1">
      <left/>
      <right style="medium">
        <color indexed="64"/>
      </right>
      <top style="medium">
        <color indexed="64"/>
      </top>
      <bottom/>
      <diagonal style="thin">
        <color indexed="64"/>
      </diagonal>
    </border>
    <border>
      <left style="medium">
        <color indexed="64"/>
      </left>
      <right/>
      <top style="dashed">
        <color indexed="64"/>
      </top>
      <bottom/>
      <diagonal/>
    </border>
    <border>
      <left/>
      <right/>
      <top style="dashed">
        <color indexed="64"/>
      </top>
      <bottom/>
      <diagonal/>
    </border>
    <border>
      <left/>
      <right style="hair">
        <color indexed="64"/>
      </right>
      <top style="dashed">
        <color indexed="64"/>
      </top>
      <bottom/>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style="hair">
        <color indexed="64"/>
      </bottom>
      <diagonal/>
    </border>
    <border>
      <left/>
      <right style="thin">
        <color indexed="64"/>
      </right>
      <top/>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685">
    <xf numFmtId="0" fontId="0" fillId="0" borderId="0" xfId="0"/>
    <xf numFmtId="0" fontId="3" fillId="0" borderId="0" xfId="0" applyFont="1"/>
    <xf numFmtId="0" fontId="0" fillId="0" borderId="1" xfId="0" applyBorder="1"/>
    <xf numFmtId="0" fontId="0" fillId="0" borderId="0" xfId="0"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16" fillId="0" borderId="48" xfId="0" applyFont="1" applyBorder="1" applyAlignment="1">
      <alignment vertical="center"/>
    </xf>
    <xf numFmtId="0" fontId="16" fillId="0" borderId="17" xfId="0" applyFont="1" applyBorder="1" applyAlignment="1">
      <alignment vertical="center"/>
    </xf>
    <xf numFmtId="0" fontId="16" fillId="0" borderId="18" xfId="0" applyFont="1" applyBorder="1" applyAlignment="1">
      <alignment vertical="center"/>
    </xf>
    <xf numFmtId="0" fontId="16" fillId="0" borderId="17" xfId="0" applyFont="1" applyBorder="1" applyAlignment="1">
      <alignment vertical="center" wrapText="1"/>
    </xf>
    <xf numFmtId="0" fontId="16" fillId="0" borderId="17" xfId="0" applyFont="1" applyBorder="1" applyAlignment="1">
      <alignment horizontal="distributed" vertical="center"/>
    </xf>
    <xf numFmtId="0" fontId="10" fillId="0" borderId="12" xfId="0" applyFont="1" applyBorder="1"/>
    <xf numFmtId="0" fontId="16" fillId="0" borderId="13" xfId="0" applyFont="1" applyBorder="1" applyAlignment="1">
      <alignment horizontal="distributed" wrapText="1"/>
    </xf>
    <xf numFmtId="0" fontId="10" fillId="0" borderId="14" xfId="0" applyFont="1" applyBorder="1"/>
    <xf numFmtId="0" fontId="10" fillId="0" borderId="13" xfId="0" applyFont="1" applyBorder="1"/>
    <xf numFmtId="0" fontId="16" fillId="0" borderId="13" xfId="0" applyFont="1" applyBorder="1" applyAlignment="1">
      <alignment horizontal="distributed"/>
    </xf>
    <xf numFmtId="0" fontId="10" fillId="0" borderId="13" xfId="0" applyFont="1" applyBorder="1" applyAlignment="1">
      <alignment vertical="center"/>
    </xf>
    <xf numFmtId="0" fontId="16" fillId="0" borderId="13" xfId="0" applyFont="1" applyBorder="1"/>
    <xf numFmtId="0" fontId="16" fillId="0" borderId="13" xfId="0" applyFont="1" applyBorder="1" applyAlignment="1">
      <alignment horizontal="center"/>
    </xf>
    <xf numFmtId="0" fontId="10" fillId="0" borderId="23" xfId="0" applyFont="1" applyBorder="1"/>
    <xf numFmtId="0" fontId="16" fillId="0" borderId="0" xfId="0" applyFont="1" applyAlignment="1">
      <alignment horizontal="distributed" wrapText="1"/>
    </xf>
    <xf numFmtId="0" fontId="10" fillId="0" borderId="11" xfId="0" applyFont="1" applyBorder="1"/>
    <xf numFmtId="0" fontId="10" fillId="0" borderId="0" xfId="0" applyFont="1"/>
    <xf numFmtId="0" fontId="16" fillId="0" borderId="0" xfId="0" applyFont="1" applyAlignment="1">
      <alignment horizontal="distributed"/>
    </xf>
    <xf numFmtId="0" fontId="10" fillId="0" borderId="0" xfId="0" applyFont="1" applyAlignment="1">
      <alignment vertical="center"/>
    </xf>
    <xf numFmtId="0" fontId="16" fillId="0" borderId="0" xfId="0" applyFont="1"/>
    <xf numFmtId="0" fontId="16" fillId="0" borderId="0" xfId="0" applyFont="1" applyAlignment="1">
      <alignment horizontal="center"/>
    </xf>
    <xf numFmtId="0" fontId="16" fillId="0" borderId="0" xfId="0" applyFont="1" applyAlignment="1">
      <alignment horizontal="distributed" vertical="top"/>
    </xf>
    <xf numFmtId="0" fontId="16" fillId="0" borderId="0" xfId="0" applyFont="1" applyAlignment="1">
      <alignment vertical="top"/>
    </xf>
    <xf numFmtId="0" fontId="16" fillId="0" borderId="0" xfId="0" applyFont="1" applyAlignment="1">
      <alignment horizontal="center" vertical="top"/>
    </xf>
    <xf numFmtId="0" fontId="16" fillId="0" borderId="0" xfId="0" applyFont="1" applyAlignment="1">
      <alignment horizontal="center" vertical="center"/>
    </xf>
    <xf numFmtId="0" fontId="10" fillId="0" borderId="9" xfId="0" applyFont="1" applyBorder="1"/>
    <xf numFmtId="0" fontId="16" fillId="0" borderId="9" xfId="0" applyFont="1" applyBorder="1"/>
    <xf numFmtId="0" fontId="16" fillId="0" borderId="9" xfId="0" applyFont="1" applyBorder="1" applyAlignment="1">
      <alignment horizontal="distributed" vertical="top"/>
    </xf>
    <xf numFmtId="0" fontId="10" fillId="0" borderId="46" xfId="0" applyFont="1" applyBorder="1"/>
    <xf numFmtId="0" fontId="10" fillId="0" borderId="9" xfId="0" applyFont="1" applyBorder="1" applyAlignment="1">
      <alignment vertical="center"/>
    </xf>
    <xf numFmtId="0" fontId="16" fillId="0" borderId="9" xfId="0" applyFont="1" applyBorder="1" applyAlignment="1">
      <alignment vertical="top"/>
    </xf>
    <xf numFmtId="0" fontId="16" fillId="0" borderId="9" xfId="0" applyFont="1" applyBorder="1" applyAlignment="1">
      <alignment horizontal="center" vertical="top"/>
    </xf>
    <xf numFmtId="0" fontId="16" fillId="0" borderId="56" xfId="0" applyFont="1" applyBorder="1" applyAlignment="1">
      <alignment horizontal="center" vertical="center"/>
    </xf>
    <xf numFmtId="0" fontId="10" fillId="0" borderId="56" xfId="0" applyFont="1" applyBorder="1"/>
    <xf numFmtId="0" fontId="16" fillId="0" borderId="56" xfId="0" applyFont="1" applyBorder="1" applyAlignment="1">
      <alignment horizontal="distributed" vertical="top"/>
    </xf>
    <xf numFmtId="0" fontId="10" fillId="0" borderId="57" xfId="0" applyFont="1" applyBorder="1"/>
    <xf numFmtId="0" fontId="10" fillId="0" borderId="48" xfId="0" applyFont="1" applyBorder="1"/>
    <xf numFmtId="0" fontId="10" fillId="0" borderId="17" xfId="0" applyFont="1" applyBorder="1"/>
    <xf numFmtId="0" fontId="10" fillId="0" borderId="56" xfId="0" applyFont="1" applyBorder="1" applyAlignment="1">
      <alignment vertical="center"/>
    </xf>
    <xf numFmtId="0" fontId="10" fillId="0" borderId="18" xfId="0" applyFont="1" applyBorder="1" applyAlignment="1">
      <alignment vertical="center"/>
    </xf>
    <xf numFmtId="0" fontId="10" fillId="0" borderId="48" xfId="0" applyFont="1" applyBorder="1" applyAlignment="1">
      <alignment vertical="center"/>
    </xf>
    <xf numFmtId="0" fontId="10" fillId="0" borderId="17" xfId="0" applyFont="1" applyBorder="1" applyAlignment="1">
      <alignment vertical="center"/>
    </xf>
    <xf numFmtId="0" fontId="10" fillId="0" borderId="18" xfId="0" applyFont="1" applyBorder="1"/>
    <xf numFmtId="0" fontId="10" fillId="0" borderId="56" xfId="0" applyFont="1" applyBorder="1" applyAlignment="1">
      <alignment horizontal="distributed" vertical="center"/>
    </xf>
    <xf numFmtId="0" fontId="19" fillId="0" borderId="23" xfId="0" applyFont="1" applyBorder="1" applyAlignment="1">
      <alignment horizontal="left" vertical="top"/>
    </xf>
    <xf numFmtId="0" fontId="19" fillId="0" borderId="0" xfId="0" applyFont="1" applyAlignment="1">
      <alignment horizontal="left" vertical="top"/>
    </xf>
    <xf numFmtId="0" fontId="19" fillId="0" borderId="35" xfId="0" applyFont="1" applyBorder="1" applyAlignment="1">
      <alignment horizontal="left" vertical="top"/>
    </xf>
    <xf numFmtId="0" fontId="19" fillId="0" borderId="9" xfId="0" applyFont="1" applyBorder="1" applyAlignment="1">
      <alignment horizontal="left" vertical="top"/>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23" xfId="0" applyFont="1" applyBorder="1" applyAlignment="1">
      <alignment vertical="center"/>
    </xf>
    <xf numFmtId="0" fontId="6" fillId="0" borderId="0" xfId="0" applyFont="1" applyAlignment="1">
      <alignment vertical="center"/>
    </xf>
    <xf numFmtId="0" fontId="6" fillId="0" borderId="11" xfId="0" applyFont="1" applyBorder="1" applyAlignment="1">
      <alignment vertical="center"/>
    </xf>
    <xf numFmtId="0" fontId="6" fillId="0" borderId="0" xfId="0" applyFont="1" applyAlignment="1">
      <alignment horizontal="right" vertical="top" textRotation="255"/>
    </xf>
    <xf numFmtId="0" fontId="6" fillId="3" borderId="9" xfId="0" applyFont="1" applyFill="1" applyBorder="1" applyAlignment="1" applyProtection="1">
      <alignment shrinkToFit="1"/>
      <protection locked="0"/>
    </xf>
    <xf numFmtId="0" fontId="0" fillId="0" borderId="13" xfId="0" applyBorder="1"/>
    <xf numFmtId="0" fontId="3" fillId="0" borderId="13" xfId="0" applyFont="1" applyBorder="1"/>
    <xf numFmtId="176" fontId="13" fillId="0" borderId="0" xfId="0" applyNumberFormat="1" applyFont="1" applyAlignment="1">
      <alignment horizontal="left" vertical="center" indent="1" shrinkToFit="1"/>
    </xf>
    <xf numFmtId="176" fontId="13" fillId="0" borderId="11" xfId="0" applyNumberFormat="1" applyFont="1" applyBorder="1" applyAlignment="1">
      <alignment horizontal="left" vertical="center" indent="1" shrinkToFit="1"/>
    </xf>
    <xf numFmtId="0" fontId="6" fillId="3" borderId="13" xfId="0" applyFont="1" applyFill="1" applyBorder="1" applyAlignment="1" applyProtection="1">
      <alignment horizontal="center" shrinkToFit="1"/>
      <protection locked="0"/>
    </xf>
    <xf numFmtId="0" fontId="6" fillId="3" borderId="0" xfId="0" applyFont="1" applyFill="1" applyAlignment="1" applyProtection="1">
      <alignment horizontal="center" shrinkToFi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23" xfId="0" applyFont="1" applyBorder="1" applyAlignment="1">
      <alignment horizontal="center" vertical="center"/>
    </xf>
    <xf numFmtId="0" fontId="6" fillId="0" borderId="0" xfId="0" applyFont="1" applyAlignment="1">
      <alignment horizontal="center" vertical="center"/>
    </xf>
    <xf numFmtId="0" fontId="6" fillId="0" borderId="24" xfId="0" applyFont="1" applyBorder="1" applyAlignment="1">
      <alignment horizontal="center" vertical="center"/>
    </xf>
    <xf numFmtId="0" fontId="6" fillId="0" borderId="35" xfId="0" applyFont="1" applyBorder="1" applyAlignment="1">
      <alignment horizontal="center" vertical="center"/>
    </xf>
    <xf numFmtId="0" fontId="6" fillId="0" borderId="9" xfId="0" applyFont="1" applyBorder="1" applyAlignment="1">
      <alignment horizontal="center" vertical="center"/>
    </xf>
    <xf numFmtId="0" fontId="6" fillId="0" borderId="47" xfId="0" applyFont="1" applyBorder="1" applyAlignment="1">
      <alignment horizontal="center" vertical="center"/>
    </xf>
    <xf numFmtId="0" fontId="13" fillId="0" borderId="69"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59" xfId="0" applyFont="1" applyBorder="1" applyAlignment="1">
      <alignment horizontal="center" vertical="center" shrinkToFit="1"/>
    </xf>
    <xf numFmtId="0" fontId="13" fillId="0" borderId="0" xfId="0" applyFont="1" applyAlignment="1">
      <alignment horizontal="center" vertical="center" shrinkToFit="1"/>
    </xf>
    <xf numFmtId="0" fontId="13" fillId="0" borderId="61" xfId="0" applyFont="1" applyBorder="1" applyAlignment="1">
      <alignment horizontal="center" vertical="center" shrinkToFit="1"/>
    </xf>
    <xf numFmtId="0" fontId="13" fillId="0" borderId="9" xfId="0" applyFont="1" applyBorder="1" applyAlignment="1">
      <alignment horizontal="center" vertical="center" shrinkToFit="1"/>
    </xf>
    <xf numFmtId="0" fontId="6" fillId="0" borderId="13" xfId="0" applyFont="1" applyBorder="1" applyAlignment="1">
      <alignment horizontal="center"/>
    </xf>
    <xf numFmtId="0" fontId="6" fillId="0" borderId="0" xfId="0" applyFont="1" applyAlignment="1">
      <alignment horizontal="center"/>
    </xf>
    <xf numFmtId="0" fontId="10" fillId="0" borderId="23" xfId="0" applyFont="1" applyBorder="1" applyAlignment="1">
      <alignment horizontal="center" vertical="center" textRotation="255"/>
    </xf>
    <xf numFmtId="0" fontId="10" fillId="0" borderId="0" xfId="0" applyFont="1" applyAlignment="1">
      <alignment horizontal="center" vertical="center" textRotation="255"/>
    </xf>
    <xf numFmtId="0" fontId="10" fillId="0" borderId="11" xfId="0" applyFont="1" applyBorder="1" applyAlignment="1">
      <alignment horizontal="center" vertical="center" textRotation="255"/>
    </xf>
    <xf numFmtId="0" fontId="10" fillId="0" borderId="35" xfId="0" applyFont="1" applyBorder="1" applyAlignment="1">
      <alignment horizontal="center" vertical="center" textRotation="255"/>
    </xf>
    <xf numFmtId="0" fontId="10" fillId="0" borderId="9" xfId="0" applyFont="1" applyBorder="1" applyAlignment="1">
      <alignment horizontal="center" vertical="center" textRotation="255"/>
    </xf>
    <xf numFmtId="0" fontId="10" fillId="0" borderId="46" xfId="0" applyFont="1" applyBorder="1" applyAlignment="1">
      <alignment horizontal="center" vertical="center" textRotation="255"/>
    </xf>
    <xf numFmtId="49" fontId="13" fillId="2" borderId="0" xfId="0" applyNumberFormat="1" applyFont="1" applyFill="1" applyAlignment="1" applyProtection="1">
      <alignment horizontal="left" vertical="center" shrinkToFit="1"/>
      <protection locked="0"/>
    </xf>
    <xf numFmtId="49" fontId="13" fillId="2" borderId="11" xfId="0" applyNumberFormat="1" applyFont="1" applyFill="1" applyBorder="1" applyAlignment="1" applyProtection="1">
      <alignment horizontal="left" vertical="center" shrinkToFit="1"/>
      <protection locked="0"/>
    </xf>
    <xf numFmtId="0" fontId="13" fillId="2" borderId="64" xfId="0" applyFont="1" applyFill="1" applyBorder="1" applyAlignment="1" applyProtection="1">
      <alignment horizontal="center" vertical="center" shrinkToFit="1"/>
      <protection locked="0"/>
    </xf>
    <xf numFmtId="0" fontId="13" fillId="2" borderId="53" xfId="0" applyFont="1" applyFill="1" applyBorder="1" applyAlignment="1" applyProtection="1">
      <alignment horizontal="center" vertical="center" shrinkToFit="1"/>
      <protection locked="0"/>
    </xf>
    <xf numFmtId="0" fontId="13" fillId="2" borderId="65" xfId="0" applyFont="1" applyFill="1" applyBorder="1" applyAlignment="1" applyProtection="1">
      <alignment horizontal="center" vertical="center" shrinkToFit="1"/>
      <protection locked="0"/>
    </xf>
    <xf numFmtId="0" fontId="13" fillId="2" borderId="54" xfId="0" applyFont="1" applyFill="1" applyBorder="1" applyAlignment="1" applyProtection="1">
      <alignment horizontal="center" vertical="center" shrinkToFit="1"/>
      <protection locked="0"/>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35" xfId="0" applyFont="1" applyBorder="1" applyAlignment="1">
      <alignment horizontal="left" vertical="center"/>
    </xf>
    <xf numFmtId="0" fontId="6" fillId="0" borderId="9" xfId="0" applyFont="1" applyBorder="1" applyAlignment="1">
      <alignment horizontal="left" vertical="center"/>
    </xf>
    <xf numFmtId="0" fontId="6" fillId="0" borderId="46" xfId="0" applyFont="1" applyBorder="1" applyAlignment="1">
      <alignment horizontal="left" vertical="center"/>
    </xf>
    <xf numFmtId="0" fontId="10" fillId="0" borderId="12"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14" xfId="0" applyFont="1" applyBorder="1" applyAlignment="1">
      <alignment horizontal="center" vertical="center" textRotation="255"/>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91" xfId="0" applyFont="1" applyBorder="1" applyAlignment="1">
      <alignment horizontal="center" vertical="center" wrapText="1"/>
    </xf>
    <xf numFmtId="0" fontId="6" fillId="0" borderId="23" xfId="0" applyFont="1" applyBorder="1" applyAlignment="1">
      <alignment horizontal="distributed" vertical="distributed" textRotation="255"/>
    </xf>
    <xf numFmtId="0" fontId="6" fillId="0" borderId="0" xfId="0" applyFont="1" applyAlignment="1">
      <alignment horizontal="distributed" vertical="distributed" textRotation="255"/>
    </xf>
    <xf numFmtId="0" fontId="6" fillId="0" borderId="11" xfId="0" applyFont="1" applyBorder="1" applyAlignment="1">
      <alignment horizontal="distributed" vertical="distributed" textRotation="255"/>
    </xf>
    <xf numFmtId="0" fontId="13" fillId="2" borderId="20" xfId="0" applyFont="1" applyFill="1" applyBorder="1" applyAlignment="1" applyProtection="1">
      <alignment horizontal="left" vertical="center" shrinkToFit="1"/>
      <protection locked="0"/>
    </xf>
    <xf numFmtId="0" fontId="13" fillId="2" borderId="107" xfId="0" applyFont="1" applyFill="1" applyBorder="1" applyAlignment="1" applyProtection="1">
      <alignment horizontal="left" vertical="center" shrinkToFit="1"/>
      <protection locked="0"/>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82" xfId="0" applyFont="1" applyBorder="1" applyAlignment="1">
      <alignment horizontal="center" vertical="center" wrapText="1"/>
    </xf>
    <xf numFmtId="0" fontId="13" fillId="0" borderId="20" xfId="0" applyFont="1" applyBorder="1" applyAlignment="1">
      <alignment horizontal="left" vertical="center" shrinkToFit="1"/>
    </xf>
    <xf numFmtId="0" fontId="13" fillId="0" borderId="107" xfId="0" applyFont="1" applyBorder="1" applyAlignment="1">
      <alignment horizontal="left" vertical="center" shrinkToFit="1"/>
    </xf>
    <xf numFmtId="0" fontId="13" fillId="2" borderId="104" xfId="0" applyFont="1" applyFill="1" applyBorder="1" applyAlignment="1" applyProtection="1">
      <alignment horizontal="center" vertical="center" shrinkToFit="1"/>
      <protection locked="0"/>
    </xf>
    <xf numFmtId="0" fontId="13" fillId="2" borderId="106" xfId="0" applyFont="1" applyFill="1" applyBorder="1" applyAlignment="1" applyProtection="1">
      <alignment horizontal="center" vertical="center" shrinkToFit="1"/>
      <protection locked="0"/>
    </xf>
    <xf numFmtId="0" fontId="13" fillId="2" borderId="15" xfId="0" applyFont="1" applyFill="1" applyBorder="1" applyAlignment="1" applyProtection="1">
      <alignment horizontal="center" vertical="center" shrinkToFit="1"/>
      <protection locked="0"/>
    </xf>
    <xf numFmtId="0" fontId="13" fillId="2" borderId="47" xfId="0" applyFont="1" applyFill="1" applyBorder="1" applyAlignment="1" applyProtection="1">
      <alignment horizontal="center" vertical="center" shrinkToFit="1"/>
      <protection locked="0"/>
    </xf>
    <xf numFmtId="0" fontId="13" fillId="2" borderId="69" xfId="0" applyFont="1" applyFill="1" applyBorder="1" applyAlignment="1" applyProtection="1">
      <alignment horizontal="center" vertical="center" shrinkToFit="1"/>
      <protection locked="0"/>
    </xf>
    <xf numFmtId="0" fontId="13" fillId="2" borderId="61" xfId="0" applyFont="1" applyFill="1" applyBorder="1" applyAlignment="1" applyProtection="1">
      <alignment horizontal="center" vertical="center" shrinkToFit="1"/>
      <protection locked="0"/>
    </xf>
    <xf numFmtId="0" fontId="13" fillId="2" borderId="103" xfId="0" applyFont="1" applyFill="1" applyBorder="1" applyAlignment="1" applyProtection="1">
      <alignment horizontal="center" vertical="center" shrinkToFit="1"/>
      <protection locked="0"/>
    </xf>
    <xf numFmtId="0" fontId="13" fillId="2" borderId="105" xfId="0" applyFont="1" applyFill="1" applyBorder="1" applyAlignment="1" applyProtection="1">
      <alignment horizontal="center" vertical="center" shrinkToFit="1"/>
      <protection locked="0"/>
    </xf>
    <xf numFmtId="0" fontId="13" fillId="0" borderId="50" xfId="0" applyFont="1" applyBorder="1" applyAlignment="1">
      <alignment horizontal="center" vertical="center" shrinkToFit="1"/>
    </xf>
    <xf numFmtId="0" fontId="13" fillId="0" borderId="53" xfId="0" applyFont="1" applyBorder="1" applyAlignment="1">
      <alignment horizontal="center" vertical="center" shrinkToFit="1"/>
    </xf>
    <xf numFmtId="0" fontId="13" fillId="0" borderId="51" xfId="0" applyFont="1" applyBorder="1" applyAlignment="1">
      <alignment horizontal="center" vertical="center" shrinkToFit="1"/>
    </xf>
    <xf numFmtId="0" fontId="13" fillId="0" borderId="54" xfId="0" applyFont="1" applyBorder="1" applyAlignment="1">
      <alignment horizontal="center" vertical="center" shrinkToFit="1"/>
    </xf>
    <xf numFmtId="0" fontId="6" fillId="0" borderId="102" xfId="0" applyFont="1" applyBorder="1" applyAlignment="1">
      <alignment horizontal="right" vertical="top" textRotation="255"/>
    </xf>
    <xf numFmtId="0" fontId="6" fillId="0" borderId="0" xfId="0" applyFont="1" applyAlignment="1">
      <alignment horizontal="right" vertical="top" textRotation="255"/>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9" xfId="0" applyFont="1" applyBorder="1" applyAlignment="1">
      <alignment horizontal="center" vertical="center" wrapText="1"/>
    </xf>
    <xf numFmtId="0" fontId="13" fillId="2" borderId="63" xfId="0" applyFont="1" applyFill="1" applyBorder="1" applyAlignment="1" applyProtection="1">
      <alignment horizontal="center" vertical="center" shrinkToFit="1"/>
      <protection locked="0"/>
    </xf>
    <xf numFmtId="0" fontId="13" fillId="2" borderId="52" xfId="0" applyFont="1" applyFill="1" applyBorder="1" applyAlignment="1" applyProtection="1">
      <alignment horizontal="center" vertical="center" shrinkToFit="1"/>
      <protection locked="0"/>
    </xf>
    <xf numFmtId="0" fontId="14" fillId="0" borderId="49" xfId="0" applyFont="1" applyBorder="1" applyAlignment="1">
      <alignment horizontal="center" vertical="center" shrinkToFit="1"/>
    </xf>
    <xf numFmtId="0" fontId="14" fillId="0" borderId="50" xfId="0" applyFont="1" applyBorder="1" applyAlignment="1">
      <alignment horizontal="center" vertical="center" shrinkToFit="1"/>
    </xf>
    <xf numFmtId="0" fontId="14" fillId="0" borderId="52" xfId="0" applyFont="1" applyBorder="1" applyAlignment="1">
      <alignment horizontal="center" vertical="center" shrinkToFit="1"/>
    </xf>
    <xf numFmtId="0" fontId="14" fillId="0" borderId="53" xfId="0" applyFont="1" applyBorder="1" applyAlignment="1">
      <alignment horizontal="center" vertical="center" shrinkToFit="1"/>
    </xf>
    <xf numFmtId="0" fontId="14" fillId="0" borderId="95" xfId="0" applyFont="1" applyBorder="1" applyAlignment="1">
      <alignment horizontal="center" vertical="center" shrinkToFit="1"/>
    </xf>
    <xf numFmtId="0" fontId="14" fillId="0" borderId="96" xfId="0" applyFont="1" applyBorder="1" applyAlignment="1">
      <alignment horizontal="center" vertical="center" shrinkToFit="1"/>
    </xf>
    <xf numFmtId="0" fontId="14" fillId="0" borderId="97" xfId="0" applyFont="1" applyBorder="1" applyAlignment="1">
      <alignment horizontal="center" vertical="center" shrinkToFit="1"/>
    </xf>
    <xf numFmtId="0" fontId="14" fillId="0" borderId="35"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47" xfId="0" applyFont="1" applyBorder="1" applyAlignment="1">
      <alignment horizontal="center" vertical="center" shrinkToFit="1"/>
    </xf>
    <xf numFmtId="0" fontId="14" fillId="3" borderId="12" xfId="0" applyFont="1" applyFill="1" applyBorder="1" applyAlignment="1" applyProtection="1">
      <alignment horizontal="center" vertical="center" shrinkToFit="1"/>
      <protection locked="0"/>
    </xf>
    <xf numFmtId="0" fontId="14" fillId="3" borderId="13" xfId="0" applyFont="1" applyFill="1" applyBorder="1" applyAlignment="1" applyProtection="1">
      <alignment horizontal="center" vertical="center" shrinkToFit="1"/>
      <protection locked="0"/>
    </xf>
    <xf numFmtId="0" fontId="14" fillId="3" borderId="14" xfId="0" applyFont="1" applyFill="1" applyBorder="1" applyAlignment="1" applyProtection="1">
      <alignment horizontal="center" vertical="center" shrinkToFit="1"/>
      <protection locked="0"/>
    </xf>
    <xf numFmtId="0" fontId="14" fillId="3" borderId="35" xfId="0" applyFont="1" applyFill="1" applyBorder="1" applyAlignment="1" applyProtection="1">
      <alignment horizontal="center" vertical="center" shrinkToFit="1"/>
      <protection locked="0"/>
    </xf>
    <xf numFmtId="0" fontId="14" fillId="3" borderId="9" xfId="0" applyFont="1" applyFill="1" applyBorder="1" applyAlignment="1" applyProtection="1">
      <alignment horizontal="center" vertical="center" shrinkToFit="1"/>
      <protection locked="0"/>
    </xf>
    <xf numFmtId="0" fontId="14" fillId="3" borderId="46" xfId="0" applyFont="1" applyFill="1" applyBorder="1" applyAlignment="1" applyProtection="1">
      <alignment horizontal="center" vertical="center" shrinkToFit="1"/>
      <protection locked="0"/>
    </xf>
    <xf numFmtId="0" fontId="14" fillId="3" borderId="1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35"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46" xfId="0" applyFont="1" applyFill="1" applyBorder="1" applyAlignment="1">
      <alignment horizontal="center" vertical="center"/>
    </xf>
    <xf numFmtId="0" fontId="13" fillId="2" borderId="50" xfId="0" applyFont="1" applyFill="1" applyBorder="1" applyAlignment="1" applyProtection="1">
      <alignment horizontal="center" vertical="center" shrinkToFit="1"/>
      <protection locked="0"/>
    </xf>
    <xf numFmtId="0" fontId="13" fillId="2" borderId="51" xfId="0" applyFont="1" applyFill="1" applyBorder="1" applyAlignment="1" applyProtection="1">
      <alignment horizontal="center" vertical="center" shrinkToFit="1"/>
      <protection locked="0"/>
    </xf>
    <xf numFmtId="0" fontId="14" fillId="2" borderId="50" xfId="0" applyFont="1" applyFill="1" applyBorder="1" applyAlignment="1" applyProtection="1">
      <alignment horizontal="center" vertical="center" shrinkToFit="1"/>
      <protection locked="0"/>
    </xf>
    <xf numFmtId="0" fontId="14" fillId="2" borderId="53" xfId="0" applyFont="1" applyFill="1" applyBorder="1" applyAlignment="1" applyProtection="1">
      <alignment horizontal="center" vertical="center" shrinkToFit="1"/>
      <protection locked="0"/>
    </xf>
    <xf numFmtId="0" fontId="14" fillId="2" borderId="95" xfId="0" applyFont="1" applyFill="1" applyBorder="1" applyAlignment="1" applyProtection="1">
      <alignment horizontal="center" vertical="center" shrinkToFit="1"/>
      <protection locked="0"/>
    </xf>
    <xf numFmtId="0" fontId="14" fillId="2" borderId="96" xfId="0" applyFont="1" applyFill="1" applyBorder="1" applyAlignment="1" applyProtection="1">
      <alignment horizontal="center" vertical="center" shrinkToFit="1"/>
      <protection locked="0"/>
    </xf>
    <xf numFmtId="0" fontId="14" fillId="2" borderId="97" xfId="0" applyFont="1" applyFill="1" applyBorder="1" applyAlignment="1" applyProtection="1">
      <alignment horizontal="center" vertical="center" shrinkToFit="1"/>
      <protection locked="0"/>
    </xf>
    <xf numFmtId="0" fontId="14" fillId="2" borderId="35" xfId="0" applyFont="1" applyFill="1" applyBorder="1" applyAlignment="1" applyProtection="1">
      <alignment horizontal="center" vertical="center" shrinkToFit="1"/>
      <protection locked="0"/>
    </xf>
    <xf numFmtId="0" fontId="14" fillId="2" borderId="9" xfId="0" applyFont="1" applyFill="1" applyBorder="1" applyAlignment="1" applyProtection="1">
      <alignment horizontal="center" vertical="center" shrinkToFit="1"/>
      <protection locked="0"/>
    </xf>
    <xf numFmtId="0" fontId="14" fillId="2" borderId="47" xfId="0" applyFont="1" applyFill="1" applyBorder="1" applyAlignment="1" applyProtection="1">
      <alignment horizontal="center" vertical="center" shrinkToFit="1"/>
      <protection locked="0"/>
    </xf>
    <xf numFmtId="0" fontId="14" fillId="2" borderId="12" xfId="0" applyFont="1" applyFill="1" applyBorder="1" applyAlignment="1" applyProtection="1">
      <alignment horizontal="center" vertical="center" shrinkToFit="1"/>
      <protection locked="0"/>
    </xf>
    <xf numFmtId="0" fontId="14" fillId="2" borderId="13" xfId="0" applyFont="1" applyFill="1" applyBorder="1" applyAlignment="1" applyProtection="1">
      <alignment horizontal="center" vertical="center" shrinkToFit="1"/>
      <protection locked="0"/>
    </xf>
    <xf numFmtId="0" fontId="14" fillId="2" borderId="14" xfId="0" applyFont="1" applyFill="1" applyBorder="1" applyAlignment="1" applyProtection="1">
      <alignment horizontal="center" vertical="center" shrinkToFit="1"/>
      <protection locked="0"/>
    </xf>
    <xf numFmtId="0" fontId="14" fillId="2" borderId="46" xfId="0" applyFont="1" applyFill="1" applyBorder="1" applyAlignment="1" applyProtection="1">
      <alignment horizontal="center" vertical="center" shrinkToFit="1"/>
      <protection locked="0"/>
    </xf>
    <xf numFmtId="0" fontId="24" fillId="2" borderId="12" xfId="0" applyFont="1" applyFill="1" applyBorder="1" applyAlignment="1" applyProtection="1">
      <alignment horizontal="center" vertical="center"/>
      <protection locked="0"/>
    </xf>
    <xf numFmtId="0" fontId="24" fillId="2" borderId="13" xfId="0" applyFont="1" applyFill="1" applyBorder="1" applyAlignment="1" applyProtection="1">
      <alignment horizontal="center" vertical="center"/>
      <protection locked="0"/>
    </xf>
    <xf numFmtId="0" fontId="24" fillId="2" borderId="14" xfId="0" applyFont="1" applyFill="1" applyBorder="1" applyAlignment="1" applyProtection="1">
      <alignment horizontal="center" vertical="center"/>
      <protection locked="0"/>
    </xf>
    <xf numFmtId="0" fontId="24" fillId="2" borderId="35"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protection locked="0"/>
    </xf>
    <xf numFmtId="0" fontId="24" fillId="2" borderId="46" xfId="0" applyFont="1" applyFill="1" applyBorder="1" applyAlignment="1" applyProtection="1">
      <alignment horizontal="center" vertical="center"/>
      <protection locked="0"/>
    </xf>
    <xf numFmtId="0" fontId="14" fillId="2" borderId="12" xfId="0" applyFont="1" applyFill="1" applyBorder="1" applyAlignment="1" applyProtection="1">
      <alignment horizontal="center" vertical="center"/>
      <protection locked="0"/>
    </xf>
    <xf numFmtId="0" fontId="14" fillId="2" borderId="13" xfId="0" applyFont="1" applyFill="1" applyBorder="1" applyAlignment="1" applyProtection="1">
      <alignment horizontal="center" vertical="center"/>
      <protection locked="0"/>
    </xf>
    <xf numFmtId="0" fontId="14" fillId="2" borderId="14" xfId="0" applyFont="1" applyFill="1" applyBorder="1" applyAlignment="1" applyProtection="1">
      <alignment horizontal="center" vertical="center"/>
      <protection locked="0"/>
    </xf>
    <xf numFmtId="0" fontId="14" fillId="2" borderId="35" xfId="0" applyFont="1" applyFill="1" applyBorder="1" applyAlignment="1" applyProtection="1">
      <alignment horizontal="center" vertical="center"/>
      <protection locked="0"/>
    </xf>
    <xf numFmtId="0" fontId="14" fillId="2" borderId="9" xfId="0" applyFont="1" applyFill="1" applyBorder="1" applyAlignment="1" applyProtection="1">
      <alignment horizontal="center" vertical="center"/>
      <protection locked="0"/>
    </xf>
    <xf numFmtId="0" fontId="14" fillId="2" borderId="46" xfId="0" applyFont="1" applyFill="1" applyBorder="1" applyAlignment="1" applyProtection="1">
      <alignment horizontal="center" vertical="center"/>
      <protection locked="0"/>
    </xf>
    <xf numFmtId="0" fontId="14" fillId="2" borderId="49" xfId="0" applyFont="1" applyFill="1" applyBorder="1" applyAlignment="1" applyProtection="1">
      <alignment horizontal="center" vertical="center" shrinkToFit="1"/>
      <protection locked="0"/>
    </xf>
    <xf numFmtId="0" fontId="14" fillId="2" borderId="52"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right" vertical="top" textRotation="255"/>
      <protection locked="0"/>
    </xf>
    <xf numFmtId="0" fontId="13" fillId="2" borderId="13" xfId="0" applyFont="1" applyFill="1" applyBorder="1" applyAlignment="1" applyProtection="1">
      <alignment horizontal="center" vertical="center" shrinkToFit="1"/>
      <protection locked="0"/>
    </xf>
    <xf numFmtId="0" fontId="13" fillId="2" borderId="59" xfId="0" applyFont="1" applyFill="1" applyBorder="1" applyAlignment="1" applyProtection="1">
      <alignment horizontal="center" vertical="center" shrinkToFit="1"/>
      <protection locked="0"/>
    </xf>
    <xf numFmtId="0" fontId="13" fillId="2" borderId="0" xfId="0" applyFont="1" applyFill="1" applyAlignment="1" applyProtection="1">
      <alignment horizontal="center" vertical="center" shrinkToFit="1"/>
      <protection locked="0"/>
    </xf>
    <xf numFmtId="0" fontId="13" fillId="2" borderId="9" xfId="0" applyFont="1" applyFill="1" applyBorder="1" applyAlignment="1" applyProtection="1">
      <alignment horizontal="center" vertical="center" shrinkToFit="1"/>
      <protection locked="0"/>
    </xf>
    <xf numFmtId="0" fontId="6" fillId="0" borderId="93" xfId="0" applyFont="1" applyBorder="1" applyAlignment="1">
      <alignment horizontal="center" vertical="center"/>
    </xf>
    <xf numFmtId="0" fontId="6" fillId="0" borderId="99" xfId="0" applyFont="1" applyBorder="1" applyAlignment="1">
      <alignment horizontal="center" vertical="center"/>
    </xf>
    <xf numFmtId="0" fontId="6" fillId="0" borderId="94" xfId="0" applyFont="1" applyBorder="1" applyAlignment="1">
      <alignment horizontal="center" vertical="center"/>
    </xf>
    <xf numFmtId="0" fontId="6" fillId="0" borderId="100" xfId="0" applyFont="1" applyBorder="1" applyAlignment="1">
      <alignment horizontal="center" vertical="center"/>
    </xf>
    <xf numFmtId="0" fontId="6" fillId="0" borderId="95" xfId="0" applyFont="1" applyBorder="1" applyAlignment="1">
      <alignment horizontal="center" vertical="center"/>
    </xf>
    <xf numFmtId="0" fontId="6" fillId="0" borderId="96" xfId="0" applyFont="1" applyBorder="1" applyAlignment="1">
      <alignment horizontal="center" vertical="center"/>
    </xf>
    <xf numFmtId="0" fontId="6" fillId="0" borderId="97"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101" xfId="0" applyFont="1" applyBorder="1" applyAlignment="1">
      <alignment horizontal="center" vertical="center"/>
    </xf>
    <xf numFmtId="0" fontId="6" fillId="0" borderId="92" xfId="0" applyFont="1" applyBorder="1" applyAlignment="1">
      <alignment horizontal="center" vertical="center"/>
    </xf>
    <xf numFmtId="0" fontId="6" fillId="0" borderId="98" xfId="0" applyFont="1" applyBorder="1" applyAlignment="1">
      <alignment horizontal="center" vertical="center"/>
    </xf>
    <xf numFmtId="0" fontId="6" fillId="0" borderId="12" xfId="0" applyFont="1" applyBorder="1" applyAlignment="1">
      <alignment horizontal="center" vertical="distributed" textRotation="255"/>
    </xf>
    <xf numFmtId="0" fontId="6" fillId="0" borderId="13" xfId="0" applyFont="1" applyBorder="1" applyAlignment="1">
      <alignment horizontal="center" vertical="distributed" textRotation="255"/>
    </xf>
    <xf numFmtId="0" fontId="6" fillId="0" borderId="14" xfId="0" applyFont="1" applyBorder="1" applyAlignment="1">
      <alignment horizontal="center" vertical="distributed" textRotation="255"/>
    </xf>
    <xf numFmtId="0" fontId="6" fillId="0" borderId="23" xfId="0" applyFont="1" applyBorder="1" applyAlignment="1">
      <alignment horizontal="center" vertical="distributed" textRotation="255"/>
    </xf>
    <xf numFmtId="0" fontId="6" fillId="0" borderId="0" xfId="0" applyFont="1" applyAlignment="1">
      <alignment horizontal="center" vertical="distributed" textRotation="255"/>
    </xf>
    <xf numFmtId="0" fontId="6" fillId="0" borderId="11" xfId="0" applyFont="1" applyBorder="1" applyAlignment="1">
      <alignment horizontal="center" vertical="distributed" textRotation="255"/>
    </xf>
    <xf numFmtId="0" fontId="6" fillId="0" borderId="35" xfId="0" applyFont="1" applyBorder="1" applyAlignment="1">
      <alignment horizontal="center" vertical="distributed" textRotation="255"/>
    </xf>
    <xf numFmtId="0" fontId="6" fillId="0" borderId="9" xfId="0" applyFont="1" applyBorder="1" applyAlignment="1">
      <alignment horizontal="center" vertical="distributed" textRotation="255"/>
    </xf>
    <xf numFmtId="0" fontId="6" fillId="0" borderId="46" xfId="0" applyFont="1" applyBorder="1" applyAlignment="1">
      <alignment horizontal="center" vertical="distributed" textRotation="255"/>
    </xf>
    <xf numFmtId="0" fontId="6" fillId="0" borderId="13" xfId="0" applyFont="1" applyBorder="1" applyAlignment="1">
      <alignment horizontal="distributed" vertical="center"/>
    </xf>
    <xf numFmtId="0" fontId="6" fillId="0" borderId="0" xfId="0" applyFont="1" applyAlignment="1">
      <alignment horizontal="distributed" vertical="center"/>
    </xf>
    <xf numFmtId="0" fontId="6" fillId="0" borderId="14" xfId="0" applyFont="1" applyBorder="1" applyAlignment="1">
      <alignment horizontal="center" vertical="center"/>
    </xf>
    <xf numFmtId="0" fontId="6" fillId="0" borderId="11" xfId="0" applyFont="1" applyBorder="1" applyAlignment="1">
      <alignment horizontal="center" vertical="center"/>
    </xf>
    <xf numFmtId="0" fontId="13" fillId="2" borderId="83" xfId="0" applyFont="1" applyFill="1" applyBorder="1" applyAlignment="1" applyProtection="1">
      <alignment horizontal="center" vertical="center" shrinkToFit="1"/>
      <protection locked="0"/>
    </xf>
    <xf numFmtId="0" fontId="13" fillId="2" borderId="87" xfId="0" applyFont="1" applyFill="1" applyBorder="1" applyAlignment="1" applyProtection="1">
      <alignment horizontal="center" vertical="center" shrinkToFit="1"/>
      <protection locked="0"/>
    </xf>
    <xf numFmtId="49" fontId="11" fillId="2" borderId="35" xfId="0" applyNumberFormat="1" applyFont="1" applyFill="1" applyBorder="1" applyAlignment="1" applyProtection="1">
      <alignment horizontal="left" vertical="center" shrinkToFit="1"/>
      <protection locked="0"/>
    </xf>
    <xf numFmtId="49" fontId="11" fillId="2" borderId="9" xfId="0" applyNumberFormat="1" applyFont="1" applyFill="1" applyBorder="1" applyAlignment="1" applyProtection="1">
      <alignment horizontal="left" vertical="center" shrinkToFit="1"/>
      <protection locked="0"/>
    </xf>
    <xf numFmtId="49" fontId="11" fillId="2" borderId="46" xfId="0" applyNumberFormat="1" applyFont="1" applyFill="1" applyBorder="1" applyAlignment="1" applyProtection="1">
      <alignment horizontal="left" vertical="center" shrinkToFit="1"/>
      <protection locked="0"/>
    </xf>
    <xf numFmtId="0" fontId="16" fillId="0" borderId="88" xfId="0" applyFont="1" applyBorder="1" applyAlignment="1">
      <alignment horizontal="center" vertical="center"/>
    </xf>
    <xf numFmtId="0" fontId="16" fillId="0" borderId="89" xfId="0" applyFont="1" applyBorder="1" applyAlignment="1">
      <alignment horizontal="center" vertical="center"/>
    </xf>
    <xf numFmtId="0" fontId="16" fillId="0" borderId="33" xfId="0" applyFont="1" applyBorder="1" applyAlignment="1">
      <alignment horizontal="center" vertical="center"/>
    </xf>
    <xf numFmtId="0" fontId="16" fillId="0" borderId="90" xfId="0" applyFont="1" applyBorder="1" applyAlignment="1">
      <alignment horizontal="center" vertical="center"/>
    </xf>
    <xf numFmtId="0" fontId="13" fillId="2" borderId="84" xfId="0" applyFont="1" applyFill="1" applyBorder="1" applyAlignment="1" applyProtection="1">
      <alignment horizontal="center" vertical="center" shrinkToFit="1"/>
      <protection locked="0"/>
    </xf>
    <xf numFmtId="0" fontId="13" fillId="2" borderId="85" xfId="0" applyFont="1" applyFill="1" applyBorder="1" applyAlignment="1" applyProtection="1">
      <alignment horizontal="center" vertical="center" shrinkToFit="1"/>
      <protection locked="0"/>
    </xf>
    <xf numFmtId="0" fontId="13" fillId="2" borderId="86" xfId="0" applyFont="1" applyFill="1" applyBorder="1" applyAlignment="1" applyProtection="1">
      <alignment horizontal="center" vertical="center" shrinkToFit="1"/>
      <protection locked="0"/>
    </xf>
    <xf numFmtId="0" fontId="13" fillId="2" borderId="82" xfId="0" applyFont="1" applyFill="1" applyBorder="1" applyAlignment="1" applyProtection="1">
      <alignment horizontal="center" vertical="center" shrinkToFit="1"/>
      <protection locked="0"/>
    </xf>
    <xf numFmtId="0" fontId="13" fillId="0" borderId="71" xfId="0" applyFont="1" applyBorder="1" applyAlignment="1">
      <alignment horizontal="center" vertical="center" shrinkToFit="1"/>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82" xfId="0" applyFont="1" applyBorder="1" applyAlignment="1">
      <alignment horizontal="center" vertical="center"/>
    </xf>
    <xf numFmtId="0" fontId="14" fillId="0" borderId="67" xfId="0" applyFont="1" applyBorder="1" applyAlignment="1">
      <alignment horizontal="center" vertical="center" shrinkToFit="1"/>
    </xf>
    <xf numFmtId="0" fontId="16" fillId="0" borderId="69" xfId="0" applyFont="1" applyBorder="1" applyAlignment="1">
      <alignment horizontal="center" vertical="center" textRotation="255"/>
    </xf>
    <xf numFmtId="0" fontId="16" fillId="0" borderId="13" xfId="0" applyFont="1" applyBorder="1" applyAlignment="1">
      <alignment horizontal="center" vertical="center" textRotation="255"/>
    </xf>
    <xf numFmtId="0" fontId="16" fillId="0" borderId="15" xfId="0" applyFont="1" applyBorder="1" applyAlignment="1">
      <alignment horizontal="center" vertical="center" textRotation="255"/>
    </xf>
    <xf numFmtId="0" fontId="16" fillId="0" borderId="61" xfId="0" applyFont="1" applyBorder="1" applyAlignment="1">
      <alignment horizontal="center" vertical="center" textRotation="255"/>
    </xf>
    <xf numFmtId="0" fontId="16" fillId="0" borderId="9" xfId="0" applyFont="1" applyBorder="1" applyAlignment="1">
      <alignment horizontal="center" vertical="center" textRotation="255"/>
    </xf>
    <xf numFmtId="0" fontId="16" fillId="0" borderId="47" xfId="0" applyFont="1" applyBorder="1" applyAlignment="1">
      <alignment horizontal="center" vertical="center" textRotation="255"/>
    </xf>
    <xf numFmtId="0" fontId="14" fillId="0" borderId="69"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61" xfId="0" applyFont="1" applyBorder="1" applyAlignment="1">
      <alignment horizontal="center" vertical="center" shrinkToFit="1"/>
    </xf>
    <xf numFmtId="0" fontId="14" fillId="0" borderId="46" xfId="0" applyFont="1" applyBorder="1" applyAlignment="1">
      <alignment horizontal="center" vertical="center" shrinkToFit="1"/>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13" fillId="2" borderId="71" xfId="0" applyFont="1" applyFill="1" applyBorder="1" applyAlignment="1" applyProtection="1">
      <alignment horizontal="center" vertical="center" shrinkToFit="1"/>
      <protection locked="0"/>
    </xf>
    <xf numFmtId="49" fontId="11" fillId="2" borderId="23" xfId="0" applyNumberFormat="1" applyFont="1" applyFill="1" applyBorder="1" applyAlignment="1" applyProtection="1">
      <alignment horizontal="left" vertical="center" shrinkToFit="1"/>
      <protection locked="0"/>
    </xf>
    <xf numFmtId="49" fontId="11" fillId="2" borderId="0" xfId="0" applyNumberFormat="1" applyFont="1" applyFill="1" applyAlignment="1" applyProtection="1">
      <alignment horizontal="left" vertical="center" shrinkToFit="1"/>
      <protection locked="0"/>
    </xf>
    <xf numFmtId="49" fontId="11" fillId="2" borderId="11" xfId="0" applyNumberFormat="1" applyFont="1" applyFill="1" applyBorder="1" applyAlignment="1" applyProtection="1">
      <alignment horizontal="left" vertical="center" shrinkToFit="1"/>
      <protection locked="0"/>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14" fillId="2" borderId="67" xfId="0" applyFont="1" applyFill="1" applyBorder="1" applyAlignment="1" applyProtection="1">
      <alignment horizontal="center" vertical="center" shrinkToFit="1"/>
      <protection locked="0"/>
    </xf>
    <xf numFmtId="0" fontId="14" fillId="2" borderId="69" xfId="0" applyFont="1" applyFill="1" applyBorder="1" applyAlignment="1" applyProtection="1">
      <alignment horizontal="center" vertical="center" shrinkToFit="1"/>
      <protection locked="0"/>
    </xf>
    <xf numFmtId="0" fontId="14" fillId="2" borderId="61" xfId="0" applyFont="1" applyFill="1" applyBorder="1" applyAlignment="1" applyProtection="1">
      <alignment horizontal="center" vertical="center" shrinkToFit="1"/>
      <protection locked="0"/>
    </xf>
    <xf numFmtId="0" fontId="6" fillId="0" borderId="46" xfId="0" applyFont="1" applyBorder="1" applyAlignment="1">
      <alignment horizontal="center" vertical="center"/>
    </xf>
    <xf numFmtId="0" fontId="20" fillId="0" borderId="48"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3" fillId="0" borderId="69" xfId="0" applyFont="1" applyBorder="1" applyAlignment="1">
      <alignment horizontal="center" vertical="center" shrinkToFit="1"/>
    </xf>
    <xf numFmtId="0" fontId="23" fillId="0" borderId="13" xfId="0" applyFont="1" applyBorder="1" applyAlignment="1">
      <alignment horizontal="center" vertical="center" shrinkToFit="1"/>
    </xf>
    <xf numFmtId="0" fontId="23" fillId="0" borderId="14" xfId="0" applyFont="1" applyBorder="1" applyAlignment="1">
      <alignment horizontal="center" vertical="center" shrinkToFit="1"/>
    </xf>
    <xf numFmtId="0" fontId="23" fillId="0" borderId="61"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46" xfId="0" applyFont="1" applyBorder="1" applyAlignment="1">
      <alignment horizontal="center" vertical="center" shrinkToFit="1"/>
    </xf>
    <xf numFmtId="49" fontId="11" fillId="2" borderId="35" xfId="0" applyNumberFormat="1" applyFont="1" applyFill="1" applyBorder="1" applyAlignment="1" applyProtection="1">
      <alignment horizontal="left" vertical="top" shrinkToFit="1"/>
      <protection locked="0"/>
    </xf>
    <xf numFmtId="49" fontId="11" fillId="2" borderId="9" xfId="0" applyNumberFormat="1" applyFont="1" applyFill="1" applyBorder="1" applyAlignment="1" applyProtection="1">
      <alignment horizontal="left" vertical="top" shrinkToFit="1"/>
      <protection locked="0"/>
    </xf>
    <xf numFmtId="49" fontId="11" fillId="2" borderId="46" xfId="0" applyNumberFormat="1" applyFont="1" applyFill="1" applyBorder="1" applyAlignment="1" applyProtection="1">
      <alignment horizontal="left" vertical="top" shrinkToFit="1"/>
      <protection locked="0"/>
    </xf>
    <xf numFmtId="0" fontId="23" fillId="2" borderId="13" xfId="0" applyFont="1" applyFill="1" applyBorder="1" applyAlignment="1" applyProtection="1">
      <alignment horizontal="center" vertical="center" shrinkToFit="1"/>
      <protection locked="0"/>
    </xf>
    <xf numFmtId="0" fontId="23" fillId="2" borderId="14" xfId="0" applyFont="1" applyFill="1" applyBorder="1" applyAlignment="1" applyProtection="1">
      <alignment horizontal="center" vertical="center" shrinkToFit="1"/>
      <protection locked="0"/>
    </xf>
    <xf numFmtId="0" fontId="23" fillId="2" borderId="61" xfId="0" applyFont="1" applyFill="1" applyBorder="1" applyAlignment="1" applyProtection="1">
      <alignment horizontal="center" vertical="center" shrinkToFit="1"/>
      <protection locked="0"/>
    </xf>
    <xf numFmtId="0" fontId="23" fillId="2" borderId="9" xfId="0" applyFont="1" applyFill="1" applyBorder="1" applyAlignment="1" applyProtection="1">
      <alignment horizontal="center" vertical="center" shrinkToFit="1"/>
      <protection locked="0"/>
    </xf>
    <xf numFmtId="0" fontId="23" fillId="2" borderId="46" xfId="0" applyFont="1" applyFill="1" applyBorder="1" applyAlignment="1" applyProtection="1">
      <alignment horizontal="center" vertical="center" shrinkToFit="1"/>
      <protection locked="0"/>
    </xf>
    <xf numFmtId="49" fontId="11" fillId="2" borderId="23" xfId="0" applyNumberFormat="1" applyFont="1" applyFill="1" applyBorder="1" applyAlignment="1" applyProtection="1">
      <alignment horizontal="left" vertical="top" shrinkToFit="1"/>
      <protection locked="0"/>
    </xf>
    <xf numFmtId="49" fontId="11" fillId="2" borderId="0" xfId="0" applyNumberFormat="1" applyFont="1" applyFill="1" applyAlignment="1" applyProtection="1">
      <alignment horizontal="left" vertical="top" shrinkToFit="1"/>
      <protection locked="0"/>
    </xf>
    <xf numFmtId="49" fontId="11" fillId="2" borderId="11" xfId="0" applyNumberFormat="1" applyFont="1" applyFill="1" applyBorder="1" applyAlignment="1" applyProtection="1">
      <alignment horizontal="left" vertical="top" shrinkToFit="1"/>
      <protection locked="0"/>
    </xf>
    <xf numFmtId="0" fontId="16" fillId="0" borderId="59" xfId="0" applyFont="1" applyBorder="1" applyAlignment="1">
      <alignment horizontal="center" vertical="center" textRotation="255"/>
    </xf>
    <xf numFmtId="0" fontId="16" fillId="0" borderId="0" xfId="0" applyFont="1" applyAlignment="1">
      <alignment horizontal="center" vertical="center" textRotation="255"/>
    </xf>
    <xf numFmtId="0" fontId="16" fillId="0" borderId="24" xfId="0" applyFont="1" applyBorder="1" applyAlignment="1">
      <alignment horizontal="center" vertical="center" textRotation="255"/>
    </xf>
    <xf numFmtId="0" fontId="14" fillId="0" borderId="59" xfId="0" applyFont="1" applyBorder="1" applyAlignment="1">
      <alignment horizontal="center" vertical="center" shrinkToFit="1"/>
    </xf>
    <xf numFmtId="0" fontId="14" fillId="0" borderId="0" xfId="0" applyFont="1" applyAlignment="1">
      <alignment horizontal="center" vertical="center" shrinkToFit="1"/>
    </xf>
    <xf numFmtId="0" fontId="14" fillId="0" borderId="11" xfId="0" applyFont="1" applyBorder="1" applyAlignment="1">
      <alignment horizontal="center" vertical="center" shrinkToFit="1"/>
    </xf>
    <xf numFmtId="0" fontId="20" fillId="0" borderId="32"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75" xfId="0" applyFont="1" applyBorder="1" applyAlignment="1">
      <alignment horizontal="center" vertical="center" wrapText="1"/>
    </xf>
    <xf numFmtId="0" fontId="20" fillId="0" borderId="79" xfId="0" applyFont="1" applyBorder="1" applyAlignment="1">
      <alignment horizontal="center" vertical="center" wrapText="1"/>
    </xf>
    <xf numFmtId="0" fontId="20" fillId="0" borderId="80" xfId="0" applyFont="1" applyBorder="1" applyAlignment="1">
      <alignment horizontal="center" vertical="center" wrapText="1"/>
    </xf>
    <xf numFmtId="0" fontId="20" fillId="0" borderId="81"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91" xfId="0" applyFont="1" applyBorder="1" applyAlignment="1">
      <alignment horizontal="center" vertical="center" wrapText="1"/>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13" fillId="2" borderId="77" xfId="0" applyFont="1" applyFill="1" applyBorder="1" applyAlignment="1" applyProtection="1">
      <alignment horizontal="center" vertical="center" shrinkToFit="1"/>
      <protection locked="0"/>
    </xf>
    <xf numFmtId="0" fontId="13" fillId="0" borderId="77" xfId="0" applyFont="1" applyBorder="1" applyAlignment="1">
      <alignment horizontal="center" vertical="center" shrinkToFit="1"/>
    </xf>
    <xf numFmtId="0" fontId="6" fillId="0" borderId="12" xfId="0" applyFont="1" applyBorder="1" applyAlignment="1">
      <alignment horizontal="center" vertical="center" textRotation="255" wrapText="1"/>
    </xf>
    <xf numFmtId="0" fontId="6" fillId="0" borderId="13" xfId="0" applyFont="1" applyBorder="1" applyAlignment="1">
      <alignment horizontal="center" vertical="center" textRotation="255" wrapText="1"/>
    </xf>
    <xf numFmtId="0" fontId="6" fillId="0" borderId="14" xfId="0" applyFont="1" applyBorder="1" applyAlignment="1">
      <alignment horizontal="center" vertical="center" textRotation="255" wrapText="1"/>
    </xf>
    <xf numFmtId="0" fontId="6" fillId="0" borderId="23" xfId="0" applyFont="1" applyBorder="1" applyAlignment="1">
      <alignment horizontal="center" vertical="center" textRotation="255" wrapText="1"/>
    </xf>
    <xf numFmtId="0" fontId="6" fillId="0" borderId="0" xfId="0" applyFont="1" applyAlignment="1">
      <alignment horizontal="center" vertical="center" textRotation="255" wrapText="1"/>
    </xf>
    <xf numFmtId="0" fontId="6" fillId="0" borderId="11" xfId="0" applyFont="1" applyBorder="1" applyAlignment="1">
      <alignment horizontal="center" vertical="center" textRotation="255" wrapText="1"/>
    </xf>
    <xf numFmtId="0" fontId="6" fillId="0" borderId="35" xfId="0" applyFont="1" applyBorder="1" applyAlignment="1">
      <alignment horizontal="center" vertical="center" textRotation="255" wrapText="1"/>
    </xf>
    <xf numFmtId="0" fontId="6" fillId="0" borderId="9" xfId="0" applyFont="1" applyBorder="1" applyAlignment="1">
      <alignment horizontal="center" vertical="center" textRotation="255" wrapText="1"/>
    </xf>
    <xf numFmtId="0" fontId="6" fillId="0" borderId="46" xfId="0" applyFont="1" applyBorder="1" applyAlignment="1">
      <alignment horizontal="center" vertical="center" textRotation="255" wrapText="1"/>
    </xf>
    <xf numFmtId="0" fontId="14" fillId="2" borderId="59" xfId="0" applyFont="1" applyFill="1" applyBorder="1" applyAlignment="1" applyProtection="1">
      <alignment horizontal="center" vertical="center" shrinkToFit="1"/>
      <protection locked="0"/>
    </xf>
    <xf numFmtId="0" fontId="14" fillId="2" borderId="0" xfId="0" applyFont="1" applyFill="1" applyAlignment="1" applyProtection="1">
      <alignment horizontal="center" vertical="center" shrinkToFit="1"/>
      <protection locked="0"/>
    </xf>
    <xf numFmtId="0" fontId="14" fillId="2" borderId="11" xfId="0" applyFont="1" applyFill="1" applyBorder="1" applyAlignment="1" applyProtection="1">
      <alignment horizontal="center" vertical="center" shrinkToFit="1"/>
      <protection locked="0"/>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55" xfId="0" applyFont="1" applyBorder="1" applyAlignment="1">
      <alignment horizontal="center" vertical="center" wrapText="1"/>
    </xf>
    <xf numFmtId="0" fontId="20" fillId="0" borderId="56" xfId="0" applyFont="1" applyBorder="1" applyAlignment="1">
      <alignment horizontal="center" vertical="center" wrapText="1"/>
    </xf>
    <xf numFmtId="0" fontId="20" fillId="0" borderId="57" xfId="0" applyFont="1" applyBorder="1" applyAlignment="1">
      <alignment horizontal="center" vertical="center" wrapText="1"/>
    </xf>
    <xf numFmtId="38" fontId="22" fillId="0" borderId="69" xfId="1" applyFont="1" applyBorder="1" applyAlignment="1">
      <alignment horizontal="right" vertical="top" shrinkToFit="1"/>
    </xf>
    <xf numFmtId="38" fontId="22" fillId="0" borderId="13" xfId="1" applyFont="1" applyBorder="1" applyAlignment="1">
      <alignment horizontal="right" vertical="top" shrinkToFit="1"/>
    </xf>
    <xf numFmtId="38" fontId="22" fillId="0" borderId="14" xfId="1" applyFont="1" applyBorder="1" applyAlignment="1">
      <alignment horizontal="right" vertical="top" shrinkToFit="1"/>
    </xf>
    <xf numFmtId="38" fontId="22" fillId="2" borderId="61" xfId="1" applyFont="1" applyFill="1" applyBorder="1" applyAlignment="1" applyProtection="1">
      <alignment horizontal="right" vertical="top" shrinkToFit="1"/>
      <protection locked="0"/>
    </xf>
    <xf numFmtId="38" fontId="22" fillId="2" borderId="9" xfId="1" applyFont="1" applyFill="1" applyBorder="1" applyAlignment="1" applyProtection="1">
      <alignment horizontal="right" vertical="top" shrinkToFit="1"/>
      <protection locked="0"/>
    </xf>
    <xf numFmtId="38" fontId="22" fillId="2" borderId="46" xfId="1" applyFont="1" applyFill="1" applyBorder="1" applyAlignment="1" applyProtection="1">
      <alignment horizontal="right" vertical="top" shrinkToFit="1"/>
      <protection locked="0"/>
    </xf>
    <xf numFmtId="0" fontId="16" fillId="2" borderId="61" xfId="0" applyFont="1" applyFill="1" applyBorder="1" applyAlignment="1" applyProtection="1">
      <alignment horizontal="right" vertical="top"/>
      <protection locked="0"/>
    </xf>
    <xf numFmtId="0" fontId="16" fillId="2" borderId="9" xfId="0" applyFont="1" applyFill="1" applyBorder="1" applyAlignment="1" applyProtection="1">
      <alignment horizontal="right" vertical="top"/>
      <protection locked="0"/>
    </xf>
    <xf numFmtId="0" fontId="16" fillId="2" borderId="46" xfId="0" applyFont="1" applyFill="1" applyBorder="1" applyAlignment="1" applyProtection="1">
      <alignment horizontal="right" vertical="top"/>
      <protection locked="0"/>
    </xf>
    <xf numFmtId="38" fontId="22" fillId="0" borderId="61" xfId="1" applyFont="1" applyBorder="1" applyAlignment="1">
      <alignment horizontal="right" vertical="top" shrinkToFit="1"/>
    </xf>
    <xf numFmtId="38" fontId="22" fillId="0" borderId="9" xfId="1" applyFont="1" applyBorder="1" applyAlignment="1">
      <alignment horizontal="right" vertical="top" shrinkToFit="1"/>
    </xf>
    <xf numFmtId="38" fontId="22" fillId="0" borderId="46" xfId="1" applyFont="1" applyBorder="1" applyAlignment="1">
      <alignment horizontal="right" vertical="top" shrinkToFit="1"/>
    </xf>
    <xf numFmtId="38" fontId="22" fillId="0" borderId="61" xfId="1" applyFont="1" applyBorder="1" applyAlignment="1">
      <alignment horizontal="center" vertical="top" shrinkToFit="1"/>
    </xf>
    <xf numFmtId="38" fontId="22" fillId="0" borderId="9" xfId="1" applyFont="1" applyBorder="1" applyAlignment="1">
      <alignment horizontal="center" vertical="top" shrinkToFit="1"/>
    </xf>
    <xf numFmtId="38" fontId="22" fillId="0" borderId="46" xfId="1" applyFont="1" applyBorder="1" applyAlignment="1">
      <alignment horizontal="center" vertical="top" shrinkToFit="1"/>
    </xf>
    <xf numFmtId="0" fontId="13" fillId="2" borderId="69" xfId="0" applyFont="1" applyFill="1" applyBorder="1" applyAlignment="1" applyProtection="1">
      <alignment horizontal="center" vertical="center"/>
      <protection locked="0"/>
    </xf>
    <xf numFmtId="0" fontId="13" fillId="2" borderId="13"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13" fillId="2" borderId="61" xfId="0" applyFont="1" applyFill="1" applyBorder="1" applyAlignment="1" applyProtection="1">
      <alignment horizontal="center" vertical="center"/>
      <protection locked="0"/>
    </xf>
    <xf numFmtId="0" fontId="13" fillId="2" borderId="9" xfId="0" applyFont="1" applyFill="1" applyBorder="1" applyAlignment="1" applyProtection="1">
      <alignment horizontal="center" vertical="center"/>
      <protection locked="0"/>
    </xf>
    <xf numFmtId="0" fontId="13" fillId="2" borderId="47" xfId="0" applyFont="1" applyFill="1" applyBorder="1" applyAlignment="1" applyProtection="1">
      <alignment horizontal="center" vertical="center"/>
      <protection locked="0"/>
    </xf>
    <xf numFmtId="0" fontId="13" fillId="2" borderId="14" xfId="0" applyFont="1" applyFill="1" applyBorder="1" applyAlignment="1" applyProtection="1">
      <alignment horizontal="center" vertical="center" shrinkToFit="1"/>
      <protection locked="0"/>
    </xf>
    <xf numFmtId="0" fontId="13" fillId="2" borderId="46" xfId="0" applyFont="1" applyFill="1" applyBorder="1" applyAlignment="1" applyProtection="1">
      <alignment horizontal="center" vertical="center" shrinkToFit="1"/>
      <protection locked="0"/>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7" xfId="0" applyFont="1" applyBorder="1" applyAlignment="1">
      <alignment horizontal="center" vertical="center" wrapText="1"/>
    </xf>
    <xf numFmtId="38" fontId="22" fillId="3" borderId="69" xfId="1" applyFont="1" applyFill="1" applyBorder="1" applyAlignment="1" applyProtection="1">
      <alignment horizontal="right" vertical="top" shrinkToFit="1"/>
    </xf>
    <xf numFmtId="38" fontId="22" fillId="3" borderId="13" xfId="1" applyFont="1" applyFill="1" applyBorder="1" applyAlignment="1" applyProtection="1">
      <alignment horizontal="right" vertical="top" shrinkToFit="1"/>
    </xf>
    <xf numFmtId="38" fontId="22" fillId="3" borderId="14" xfId="1" applyFont="1" applyFill="1" applyBorder="1" applyAlignment="1" applyProtection="1">
      <alignment horizontal="right" vertical="top" shrinkToFit="1"/>
    </xf>
    <xf numFmtId="0" fontId="16" fillId="0" borderId="59" xfId="0" applyFont="1" applyBorder="1" applyAlignment="1">
      <alignment horizontal="center" vertical="top"/>
    </xf>
    <xf numFmtId="0" fontId="16" fillId="0" borderId="0" xfId="0" applyFont="1" applyAlignment="1">
      <alignment horizontal="center" vertical="top"/>
    </xf>
    <xf numFmtId="0" fontId="16" fillId="0" borderId="11" xfId="0" applyFont="1" applyBorder="1" applyAlignment="1">
      <alignment horizontal="center" vertical="top"/>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5" xfId="0" applyFont="1" applyBorder="1" applyAlignment="1">
      <alignment horizontal="center" vertical="center"/>
    </xf>
    <xf numFmtId="0" fontId="16" fillId="0" borderId="35" xfId="0" applyFont="1" applyBorder="1" applyAlignment="1">
      <alignment horizontal="center" vertical="center"/>
    </xf>
    <xf numFmtId="0" fontId="16" fillId="0" borderId="9" xfId="0" applyFont="1" applyBorder="1" applyAlignment="1">
      <alignment horizontal="center" vertical="center"/>
    </xf>
    <xf numFmtId="0" fontId="16" fillId="0" borderId="47" xfId="0" applyFont="1" applyBorder="1" applyAlignment="1">
      <alignment horizontal="center" vertical="center"/>
    </xf>
    <xf numFmtId="0" fontId="13" fillId="2" borderId="73" xfId="0" applyFont="1" applyFill="1" applyBorder="1" applyAlignment="1" applyProtection="1">
      <alignment horizontal="center" vertical="center" shrinkToFit="1"/>
      <protection locked="0"/>
    </xf>
    <xf numFmtId="0" fontId="13" fillId="2" borderId="8" xfId="0" applyFont="1" applyFill="1" applyBorder="1" applyAlignment="1" applyProtection="1">
      <alignment horizontal="center" vertical="center" shrinkToFit="1"/>
      <protection locked="0"/>
    </xf>
    <xf numFmtId="0" fontId="13" fillId="2" borderId="74" xfId="0" applyFont="1" applyFill="1" applyBorder="1" applyAlignment="1" applyProtection="1">
      <alignment horizontal="center" vertical="center" shrinkToFit="1"/>
      <protection locked="0"/>
    </xf>
    <xf numFmtId="0" fontId="13" fillId="2" borderId="10" xfId="0" applyFont="1" applyFill="1" applyBorder="1" applyAlignment="1" applyProtection="1">
      <alignment horizontal="center" vertical="center" shrinkToFit="1"/>
      <protection locked="0"/>
    </xf>
    <xf numFmtId="0" fontId="16" fillId="0" borderId="69" xfId="0" applyFont="1" applyBorder="1" applyAlignment="1">
      <alignment horizontal="right" vertical="top"/>
    </xf>
    <xf numFmtId="0" fontId="16" fillId="0" borderId="13" xfId="0" applyFont="1" applyBorder="1" applyAlignment="1">
      <alignment horizontal="right" vertical="top"/>
    </xf>
    <xf numFmtId="0" fontId="16" fillId="0" borderId="14" xfId="0" applyFont="1" applyBorder="1" applyAlignment="1">
      <alignment horizontal="right" vertical="top"/>
    </xf>
    <xf numFmtId="38" fontId="18" fillId="2" borderId="50" xfId="1" applyFont="1" applyFill="1" applyBorder="1" applyAlignment="1" applyProtection="1">
      <alignment horizontal="right" vertical="center" shrinkToFit="1"/>
      <protection locked="0"/>
    </xf>
    <xf numFmtId="38" fontId="18" fillId="2" borderId="51" xfId="1" applyFont="1" applyFill="1" applyBorder="1" applyAlignment="1" applyProtection="1">
      <alignment horizontal="right" vertical="center" shrinkToFit="1"/>
      <protection locked="0"/>
    </xf>
    <xf numFmtId="38" fontId="18" fillId="2" borderId="53" xfId="1" applyFont="1" applyFill="1" applyBorder="1" applyAlignment="1" applyProtection="1">
      <alignment horizontal="right" vertical="center" shrinkToFit="1"/>
      <protection locked="0"/>
    </xf>
    <xf numFmtId="38" fontId="18" fillId="2" borderId="54" xfId="1" applyFont="1" applyFill="1" applyBorder="1" applyAlignment="1" applyProtection="1">
      <alignment horizontal="right" vertical="center" shrinkToFit="1"/>
      <protection locked="0"/>
    </xf>
    <xf numFmtId="38" fontId="18" fillId="0" borderId="50" xfId="1" applyFont="1" applyBorder="1" applyAlignment="1">
      <alignment horizontal="right" vertical="center" shrinkToFit="1"/>
    </xf>
    <xf numFmtId="38" fontId="18" fillId="0" borderId="51" xfId="1" applyFont="1" applyBorder="1" applyAlignment="1">
      <alignment horizontal="right" vertical="center" shrinkToFit="1"/>
    </xf>
    <xf numFmtId="38" fontId="18" fillId="0" borderId="53" xfId="1" applyFont="1" applyBorder="1" applyAlignment="1">
      <alignment horizontal="right" vertical="center" shrinkToFit="1"/>
    </xf>
    <xf numFmtId="38" fontId="18" fillId="0" borderId="54" xfId="1" applyFont="1" applyBorder="1" applyAlignment="1">
      <alignment horizontal="right" vertical="center" shrinkToFit="1"/>
    </xf>
    <xf numFmtId="38" fontId="22" fillId="0" borderId="59" xfId="1" applyFont="1" applyBorder="1" applyAlignment="1">
      <alignment horizontal="center" vertical="top" shrinkToFit="1"/>
    </xf>
    <xf numFmtId="38" fontId="22" fillId="0" borderId="0" xfId="1" applyFont="1" applyBorder="1" applyAlignment="1">
      <alignment horizontal="center" vertical="top" shrinkToFit="1"/>
    </xf>
    <xf numFmtId="38" fontId="22" fillId="0" borderId="11" xfId="1" applyFont="1" applyBorder="1" applyAlignment="1">
      <alignment horizontal="center" vertical="top" shrinkToFit="1"/>
    </xf>
    <xf numFmtId="0" fontId="16" fillId="0" borderId="63" xfId="0" applyFont="1" applyBorder="1" applyAlignment="1">
      <alignment horizontal="center" vertical="center" wrapText="1"/>
    </xf>
    <xf numFmtId="0" fontId="16" fillId="0" borderId="64"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52"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64" xfId="0" applyFont="1" applyBorder="1" applyAlignment="1">
      <alignment horizontal="right" vertical="top"/>
    </xf>
    <xf numFmtId="0" fontId="16" fillId="0" borderId="65" xfId="0" applyFont="1" applyBorder="1" applyAlignment="1">
      <alignment horizontal="right" vertical="top"/>
    </xf>
    <xf numFmtId="0" fontId="16" fillId="0" borderId="23" xfId="0" applyFont="1" applyBorder="1" applyAlignment="1">
      <alignment horizontal="center" vertical="center" wrapText="1"/>
    </xf>
    <xf numFmtId="0" fontId="16" fillId="0" borderId="0" xfId="0" applyFont="1" applyAlignment="1">
      <alignment horizontal="center" vertical="center" wrapText="1"/>
    </xf>
    <xf numFmtId="0" fontId="16" fillId="0" borderId="24"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46" xfId="0" applyFont="1" applyBorder="1" applyAlignment="1">
      <alignment horizontal="center" vertical="center" wrapText="1"/>
    </xf>
    <xf numFmtId="38" fontId="16" fillId="0" borderId="64" xfId="1" applyFont="1" applyBorder="1" applyAlignment="1">
      <alignment horizontal="right" vertical="top"/>
    </xf>
    <xf numFmtId="38" fontId="16" fillId="0" borderId="65" xfId="1" applyFont="1" applyBorder="1" applyAlignment="1">
      <alignment horizontal="right" vertical="top"/>
    </xf>
    <xf numFmtId="49" fontId="18" fillId="2" borderId="50" xfId="0" applyNumberFormat="1" applyFont="1" applyFill="1" applyBorder="1" applyAlignment="1" applyProtection="1">
      <alignment horizontal="right" vertical="center" shrinkToFit="1"/>
      <protection locked="0"/>
    </xf>
    <xf numFmtId="49" fontId="18" fillId="2" borderId="53" xfId="0" applyNumberFormat="1" applyFont="1" applyFill="1" applyBorder="1" applyAlignment="1" applyProtection="1">
      <alignment horizontal="right" vertical="center" shrinkToFit="1"/>
      <protection locked="0"/>
    </xf>
    <xf numFmtId="49" fontId="18" fillId="2" borderId="51" xfId="0" applyNumberFormat="1" applyFont="1" applyFill="1" applyBorder="1" applyAlignment="1" applyProtection="1">
      <alignment horizontal="right" vertical="center" shrinkToFit="1"/>
      <protection locked="0"/>
    </xf>
    <xf numFmtId="49" fontId="18" fillId="2" borderId="54" xfId="0" applyNumberFormat="1" applyFont="1" applyFill="1" applyBorder="1" applyAlignment="1" applyProtection="1">
      <alignment horizontal="right" vertical="center" shrinkToFit="1"/>
      <protection locked="0"/>
    </xf>
    <xf numFmtId="49" fontId="21" fillId="2" borderId="50" xfId="0" applyNumberFormat="1" applyFont="1" applyFill="1" applyBorder="1" applyAlignment="1" applyProtection="1">
      <alignment horizontal="center" vertical="center" shrinkToFit="1"/>
      <protection locked="0"/>
    </xf>
    <xf numFmtId="49" fontId="21" fillId="2" borderId="51" xfId="0" applyNumberFormat="1" applyFont="1" applyFill="1" applyBorder="1" applyAlignment="1" applyProtection="1">
      <alignment horizontal="center" vertical="center" shrinkToFit="1"/>
      <protection locked="0"/>
    </xf>
    <xf numFmtId="49" fontId="21" fillId="2" borderId="53" xfId="0" applyNumberFormat="1" applyFont="1" applyFill="1" applyBorder="1" applyAlignment="1" applyProtection="1">
      <alignment horizontal="center" vertical="center" shrinkToFit="1"/>
      <protection locked="0"/>
    </xf>
    <xf numFmtId="49" fontId="21" fillId="2" borderId="54" xfId="0" applyNumberFormat="1" applyFont="1" applyFill="1" applyBorder="1" applyAlignment="1" applyProtection="1">
      <alignment horizontal="center" vertical="center" shrinkToFit="1"/>
      <protection locked="0"/>
    </xf>
    <xf numFmtId="0" fontId="20" fillId="0" borderId="63" xfId="0" applyFont="1" applyBorder="1" applyAlignment="1">
      <alignment horizontal="center" vertical="center" wrapText="1"/>
    </xf>
    <xf numFmtId="0" fontId="20" fillId="0" borderId="64"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50" xfId="0" applyFont="1" applyBorder="1" applyAlignment="1">
      <alignment horizontal="center" vertical="center" wrapText="1"/>
    </xf>
    <xf numFmtId="0" fontId="20" fillId="0" borderId="52" xfId="0" applyFont="1" applyBorder="1" applyAlignment="1">
      <alignment horizontal="center" vertical="center" wrapText="1"/>
    </xf>
    <xf numFmtId="0" fontId="20" fillId="0" borderId="53" xfId="0" applyFont="1" applyBorder="1" applyAlignment="1">
      <alignment horizontal="center" vertical="center" wrapText="1"/>
    </xf>
    <xf numFmtId="38" fontId="10" fillId="0" borderId="64" xfId="1" applyFont="1" applyBorder="1" applyAlignment="1">
      <alignment horizontal="center"/>
    </xf>
    <xf numFmtId="38" fontId="10" fillId="0" borderId="65" xfId="1" applyFont="1" applyBorder="1" applyAlignment="1">
      <alignment horizontal="center"/>
    </xf>
    <xf numFmtId="38" fontId="21" fillId="0" borderId="50" xfId="1" applyFont="1" applyBorder="1" applyAlignment="1">
      <alignment horizontal="center" vertical="center" shrinkToFit="1"/>
    </xf>
    <xf numFmtId="38" fontId="21" fillId="0" borderId="51" xfId="1" applyFont="1" applyBorder="1" applyAlignment="1">
      <alignment horizontal="center" vertical="center" shrinkToFit="1"/>
    </xf>
    <xf numFmtId="38" fontId="21" fillId="0" borderId="53" xfId="1" applyFont="1" applyBorder="1" applyAlignment="1">
      <alignment horizontal="center" vertical="center" shrinkToFit="1"/>
    </xf>
    <xf numFmtId="38" fontId="21" fillId="0" borderId="54" xfId="1" applyFont="1" applyBorder="1" applyAlignment="1">
      <alignment horizontal="center" vertical="center" shrinkToFit="1"/>
    </xf>
    <xf numFmtId="0" fontId="10" fillId="0" borderId="64" xfId="0" applyFont="1" applyBorder="1" applyAlignment="1">
      <alignment horizontal="center"/>
    </xf>
    <xf numFmtId="0" fontId="10" fillId="0" borderId="65" xfId="0" applyFont="1" applyBorder="1" applyAlignment="1">
      <alignment horizontal="center"/>
    </xf>
    <xf numFmtId="38" fontId="18" fillId="0" borderId="64" xfId="1" applyFont="1" applyBorder="1" applyAlignment="1">
      <alignment horizontal="center" vertical="center" shrinkToFit="1"/>
    </xf>
    <xf numFmtId="38" fontId="18" fillId="0" borderId="65" xfId="1" applyFont="1" applyBorder="1" applyAlignment="1">
      <alignment horizontal="center" vertical="center" shrinkToFit="1"/>
    </xf>
    <xf numFmtId="38" fontId="18" fillId="0" borderId="50" xfId="1" applyFont="1" applyBorder="1" applyAlignment="1">
      <alignment horizontal="center" vertical="center" shrinkToFit="1"/>
    </xf>
    <xf numFmtId="38" fontId="18" fillId="0" borderId="51" xfId="1" applyFont="1" applyBorder="1" applyAlignment="1">
      <alignment horizontal="center" vertical="center" shrinkToFit="1"/>
    </xf>
    <xf numFmtId="38" fontId="18" fillId="0" borderId="53" xfId="1" applyFont="1" applyBorder="1" applyAlignment="1">
      <alignment horizontal="center" vertical="center" shrinkToFit="1"/>
    </xf>
    <xf numFmtId="38" fontId="18" fillId="0" borderId="54" xfId="1" applyFont="1" applyBorder="1" applyAlignment="1">
      <alignment horizontal="center" vertical="center" shrinkToFit="1"/>
    </xf>
    <xf numFmtId="49" fontId="18" fillId="2" borderId="64" xfId="0" applyNumberFormat="1" applyFont="1" applyFill="1" applyBorder="1" applyAlignment="1" applyProtection="1">
      <alignment horizontal="center" vertical="center" shrinkToFit="1"/>
      <protection locked="0"/>
    </xf>
    <xf numFmtId="49" fontId="18" fillId="2" borderId="65" xfId="0" applyNumberFormat="1" applyFont="1" applyFill="1" applyBorder="1" applyAlignment="1" applyProtection="1">
      <alignment horizontal="center" vertical="center" shrinkToFit="1"/>
      <protection locked="0"/>
    </xf>
    <xf numFmtId="49" fontId="18" fillId="2" borderId="50" xfId="0" applyNumberFormat="1" applyFont="1" applyFill="1" applyBorder="1" applyAlignment="1" applyProtection="1">
      <alignment horizontal="center" vertical="center" shrinkToFit="1"/>
      <protection locked="0"/>
    </xf>
    <xf numFmtId="49" fontId="18" fillId="2" borderId="51" xfId="0" applyNumberFormat="1" applyFont="1" applyFill="1" applyBorder="1" applyAlignment="1" applyProtection="1">
      <alignment horizontal="center" vertical="center" shrinkToFit="1"/>
      <protection locked="0"/>
    </xf>
    <xf numFmtId="49" fontId="18" fillId="2" borderId="53" xfId="0" applyNumberFormat="1" applyFont="1" applyFill="1" applyBorder="1" applyAlignment="1" applyProtection="1">
      <alignment horizontal="center" vertical="center" shrinkToFit="1"/>
      <protection locked="0"/>
    </xf>
    <xf numFmtId="49" fontId="18" fillId="2" borderId="54" xfId="0" applyNumberFormat="1" applyFont="1" applyFill="1" applyBorder="1" applyAlignment="1" applyProtection="1">
      <alignment horizontal="center" vertical="center" shrinkToFit="1"/>
      <protection locked="0"/>
    </xf>
    <xf numFmtId="0" fontId="10" fillId="0" borderId="63" xfId="0" applyFont="1" applyBorder="1" applyAlignment="1">
      <alignment horizontal="center" vertical="center" wrapText="1"/>
    </xf>
    <xf numFmtId="0" fontId="10" fillId="0" borderId="64"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53"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0" xfId="0" applyFont="1" applyAlignment="1">
      <alignment horizontal="center" vertical="center" wrapText="1"/>
    </xf>
    <xf numFmtId="0" fontId="20" fillId="0" borderId="11"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46" xfId="0" applyFont="1" applyBorder="1" applyAlignment="1">
      <alignment horizontal="center" vertical="center" wrapText="1"/>
    </xf>
    <xf numFmtId="176" fontId="18" fillId="0" borderId="49" xfId="0" applyNumberFormat="1" applyFont="1" applyBorder="1" applyAlignment="1">
      <alignment horizontal="right" vertical="center" shrinkToFit="1"/>
    </xf>
    <xf numFmtId="176" fontId="18" fillId="0" borderId="50" xfId="0" applyNumberFormat="1" applyFont="1" applyBorder="1" applyAlignment="1">
      <alignment horizontal="right" vertical="center" shrinkToFit="1"/>
    </xf>
    <xf numFmtId="176" fontId="18" fillId="0" borderId="52" xfId="0" applyNumberFormat="1" applyFont="1" applyBorder="1" applyAlignment="1">
      <alignment horizontal="right" vertical="center" shrinkToFit="1"/>
    </xf>
    <xf numFmtId="176" fontId="18" fillId="0" borderId="53" xfId="0" applyNumberFormat="1" applyFont="1" applyBorder="1" applyAlignment="1">
      <alignment horizontal="right" vertical="center" shrinkToFit="1"/>
    </xf>
    <xf numFmtId="176" fontId="18" fillId="0" borderId="50" xfId="0" applyNumberFormat="1" applyFont="1" applyBorder="1" applyAlignment="1">
      <alignment horizontal="left" vertical="center" shrinkToFit="1"/>
    </xf>
    <xf numFmtId="176" fontId="18" fillId="0" borderId="51" xfId="0" applyNumberFormat="1" applyFont="1" applyBorder="1" applyAlignment="1">
      <alignment horizontal="left" vertical="center" shrinkToFit="1"/>
    </xf>
    <xf numFmtId="176" fontId="18" fillId="0" borderId="53" xfId="0" applyNumberFormat="1" applyFont="1" applyBorder="1" applyAlignment="1">
      <alignment horizontal="left" vertical="center" shrinkToFit="1"/>
    </xf>
    <xf numFmtId="176" fontId="18" fillId="0" borderId="54" xfId="0" applyNumberFormat="1" applyFont="1" applyBorder="1" applyAlignment="1">
      <alignment horizontal="left" vertical="center" shrinkToFit="1"/>
    </xf>
    <xf numFmtId="0" fontId="19" fillId="0" borderId="12" xfId="0" applyFont="1" applyBorder="1" applyAlignment="1">
      <alignment horizontal="left" vertical="top"/>
    </xf>
    <xf numFmtId="0" fontId="19" fillId="0" borderId="13" xfId="0" applyFont="1" applyBorder="1" applyAlignment="1">
      <alignment horizontal="left" vertical="top"/>
    </xf>
    <xf numFmtId="0" fontId="19" fillId="0" borderId="23" xfId="0" applyFont="1" applyBorder="1" applyAlignment="1">
      <alignment horizontal="left" vertical="top"/>
    </xf>
    <xf numFmtId="0" fontId="19" fillId="0" borderId="0" xfId="0" applyFont="1" applyAlignment="1">
      <alignment horizontal="left" vertical="top"/>
    </xf>
    <xf numFmtId="0" fontId="13" fillId="2" borderId="13" xfId="0" quotePrefix="1" applyFont="1" applyFill="1" applyBorder="1" applyAlignment="1" applyProtection="1">
      <alignment horizontal="left" vertical="center" wrapText="1"/>
      <protection locked="0"/>
    </xf>
    <xf numFmtId="0" fontId="13" fillId="2" borderId="13" xfId="0" applyFont="1" applyFill="1" applyBorder="1" applyAlignment="1" applyProtection="1">
      <alignment horizontal="left" vertical="center" wrapText="1"/>
      <protection locked="0"/>
    </xf>
    <xf numFmtId="0" fontId="13" fillId="2" borderId="14" xfId="0" applyFont="1" applyFill="1" applyBorder="1" applyAlignment="1" applyProtection="1">
      <alignment horizontal="left" vertical="center" wrapText="1"/>
      <protection locked="0"/>
    </xf>
    <xf numFmtId="0" fontId="13" fillId="2" borderId="0" xfId="0" applyFont="1" applyFill="1" applyAlignment="1" applyProtection="1">
      <alignment horizontal="left" vertical="center" wrapText="1"/>
      <protection locked="0"/>
    </xf>
    <xf numFmtId="0" fontId="13" fillId="2" borderId="11" xfId="0" applyFont="1" applyFill="1" applyBorder="1" applyAlignment="1" applyProtection="1">
      <alignment horizontal="left" vertical="center" wrapText="1"/>
      <protection locked="0"/>
    </xf>
    <xf numFmtId="0" fontId="13" fillId="2" borderId="9" xfId="0" applyFont="1" applyFill="1" applyBorder="1" applyAlignment="1" applyProtection="1">
      <alignment horizontal="left" vertical="center" wrapText="1"/>
      <protection locked="0"/>
    </xf>
    <xf numFmtId="0" fontId="13" fillId="2" borderId="46" xfId="0" applyFont="1" applyFill="1" applyBorder="1" applyAlignment="1" applyProtection="1">
      <alignment horizontal="left" vertical="center" wrapText="1"/>
      <protection locked="0"/>
    </xf>
    <xf numFmtId="0" fontId="13" fillId="0" borderId="13" xfId="0" quotePrefix="1"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0" xfId="0" applyFont="1" applyAlignment="1">
      <alignment horizontal="left" vertical="center" wrapText="1"/>
    </xf>
    <xf numFmtId="0" fontId="13" fillId="0" borderId="11" xfId="0" applyFont="1" applyBorder="1" applyAlignment="1">
      <alignment horizontal="left" vertical="center" wrapText="1"/>
    </xf>
    <xf numFmtId="0" fontId="13" fillId="0" borderId="9" xfId="0" applyFont="1" applyBorder="1" applyAlignment="1">
      <alignment horizontal="left" vertical="center" wrapText="1"/>
    </xf>
    <xf numFmtId="0" fontId="13" fillId="0" borderId="46" xfId="0" applyFont="1" applyBorder="1" applyAlignment="1">
      <alignment horizontal="left" vertical="center" wrapText="1"/>
    </xf>
    <xf numFmtId="49" fontId="18" fillId="2" borderId="49" xfId="0" applyNumberFormat="1" applyFont="1" applyFill="1" applyBorder="1" applyAlignment="1" applyProtection="1">
      <alignment horizontal="right" vertical="center" shrinkToFit="1"/>
      <protection locked="0"/>
    </xf>
    <xf numFmtId="49" fontId="18" fillId="2" borderId="52" xfId="0" applyNumberFormat="1" applyFont="1" applyFill="1" applyBorder="1" applyAlignment="1" applyProtection="1">
      <alignment horizontal="right" vertical="center" shrinkToFit="1"/>
      <protection locked="0"/>
    </xf>
    <xf numFmtId="49" fontId="18" fillId="2" borderId="50" xfId="0" applyNumberFormat="1" applyFont="1" applyFill="1" applyBorder="1" applyAlignment="1" applyProtection="1">
      <alignment horizontal="left" vertical="center" shrinkToFit="1"/>
      <protection locked="0"/>
    </xf>
    <xf numFmtId="49" fontId="18" fillId="2" borderId="51" xfId="0" applyNumberFormat="1" applyFont="1" applyFill="1" applyBorder="1" applyAlignment="1" applyProtection="1">
      <alignment horizontal="left" vertical="center" shrinkToFit="1"/>
      <protection locked="0"/>
    </xf>
    <xf numFmtId="49" fontId="18" fillId="2" borderId="53" xfId="0" applyNumberFormat="1" applyFont="1" applyFill="1" applyBorder="1" applyAlignment="1" applyProtection="1">
      <alignment horizontal="left" vertical="center" shrinkToFit="1"/>
      <protection locked="0"/>
    </xf>
    <xf numFmtId="49" fontId="18" fillId="2" borderId="54" xfId="0" applyNumberFormat="1" applyFont="1" applyFill="1" applyBorder="1" applyAlignment="1" applyProtection="1">
      <alignment horizontal="left" vertical="center" shrinkToFit="1"/>
      <protection locked="0"/>
    </xf>
    <xf numFmtId="0" fontId="16" fillId="0" borderId="49" xfId="0" applyFont="1" applyBorder="1" applyAlignment="1">
      <alignment horizontal="right" vertical="top"/>
    </xf>
    <xf numFmtId="0" fontId="16" fillId="0" borderId="50" xfId="0" applyFont="1" applyBorder="1" applyAlignment="1">
      <alignment horizontal="right" vertical="top"/>
    </xf>
    <xf numFmtId="0" fontId="16" fillId="0" borderId="51" xfId="0" applyFont="1" applyBorder="1" applyAlignment="1">
      <alignment horizontal="right" vertical="top"/>
    </xf>
    <xf numFmtId="0" fontId="16" fillId="0" borderId="23" xfId="0" applyFont="1" applyBorder="1" applyAlignment="1">
      <alignment horizontal="left" vertical="top"/>
    </xf>
    <xf numFmtId="0" fontId="16" fillId="0" borderId="0" xfId="0" applyFont="1" applyAlignment="1">
      <alignment horizontal="left" vertical="top"/>
    </xf>
    <xf numFmtId="0" fontId="16" fillId="0" borderId="0" xfId="0" applyFont="1" applyAlignment="1">
      <alignment horizontal="right" vertical="top"/>
    </xf>
    <xf numFmtId="0" fontId="16" fillId="0" borderId="24" xfId="0" applyFont="1" applyBorder="1" applyAlignment="1">
      <alignment horizontal="right" vertical="top"/>
    </xf>
    <xf numFmtId="0" fontId="6" fillId="0" borderId="48"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176" fontId="18" fillId="0" borderId="49" xfId="0" applyNumberFormat="1" applyFont="1" applyBorder="1" applyAlignment="1">
      <alignment horizontal="center" vertical="center" shrinkToFit="1"/>
    </xf>
    <xf numFmtId="176" fontId="18" fillId="0" borderId="50" xfId="0" applyNumberFormat="1" applyFont="1" applyBorder="1" applyAlignment="1">
      <alignment horizontal="center" vertical="center" shrinkToFit="1"/>
    </xf>
    <xf numFmtId="176" fontId="18" fillId="0" borderId="52" xfId="0" applyNumberFormat="1" applyFont="1" applyBorder="1" applyAlignment="1">
      <alignment horizontal="center" vertical="center" shrinkToFit="1"/>
    </xf>
    <xf numFmtId="176" fontId="18" fillId="0" borderId="53" xfId="0" applyNumberFormat="1" applyFont="1" applyBorder="1" applyAlignment="1">
      <alignment horizontal="center" vertical="center" shrinkToFit="1"/>
    </xf>
    <xf numFmtId="176" fontId="18" fillId="0" borderId="51" xfId="0" applyNumberFormat="1" applyFont="1" applyBorder="1" applyAlignment="1">
      <alignment horizontal="center" vertical="center" shrinkToFit="1"/>
    </xf>
    <xf numFmtId="176" fontId="18" fillId="0" borderId="54" xfId="0" applyNumberFormat="1" applyFont="1" applyBorder="1" applyAlignment="1">
      <alignment horizontal="center" vertical="center" shrinkToFit="1"/>
    </xf>
    <xf numFmtId="176" fontId="18" fillId="0" borderId="23" xfId="0" applyNumberFormat="1" applyFont="1" applyBorder="1" applyAlignment="1">
      <alignment horizontal="center" vertical="center" shrinkToFit="1"/>
    </xf>
    <xf numFmtId="176" fontId="18" fillId="0" borderId="0" xfId="0" applyNumberFormat="1" applyFont="1" applyAlignment="1">
      <alignment horizontal="center" vertical="center" shrinkToFit="1"/>
    </xf>
    <xf numFmtId="176" fontId="18" fillId="0" borderId="11" xfId="0" applyNumberFormat="1" applyFont="1" applyBorder="1" applyAlignment="1">
      <alignment horizontal="center" vertical="center" shrinkToFit="1"/>
    </xf>
    <xf numFmtId="176" fontId="18" fillId="0" borderId="35" xfId="0" applyNumberFormat="1" applyFont="1" applyBorder="1" applyAlignment="1">
      <alignment horizontal="center" vertical="center" shrinkToFit="1"/>
    </xf>
    <xf numFmtId="176" fontId="18" fillId="0" borderId="9" xfId="0" applyNumberFormat="1" applyFont="1" applyBorder="1" applyAlignment="1">
      <alignment horizontal="center" vertical="center" shrinkToFit="1"/>
    </xf>
    <xf numFmtId="176" fontId="18" fillId="0" borderId="46" xfId="0" applyNumberFormat="1" applyFont="1" applyBorder="1" applyAlignment="1">
      <alignment horizontal="center" vertical="center" shrinkToFit="1"/>
    </xf>
    <xf numFmtId="176" fontId="18" fillId="0" borderId="58" xfId="0" applyNumberFormat="1" applyFont="1" applyBorder="1" applyAlignment="1">
      <alignment horizontal="center" vertical="center" shrinkToFit="1"/>
    </xf>
    <xf numFmtId="176" fontId="18" fillId="0" borderId="60" xfId="0" applyNumberFormat="1" applyFont="1" applyBorder="1" applyAlignment="1">
      <alignment horizontal="center" vertical="center" shrinkToFit="1"/>
    </xf>
    <xf numFmtId="0" fontId="14" fillId="0" borderId="23" xfId="0" applyFont="1" applyBorder="1" applyAlignment="1">
      <alignment horizontal="center" vertical="center" shrinkToFit="1"/>
    </xf>
    <xf numFmtId="49" fontId="18" fillId="2" borderId="23" xfId="0" applyNumberFormat="1" applyFont="1" applyFill="1" applyBorder="1" applyAlignment="1" applyProtection="1">
      <alignment horizontal="center" vertical="center" shrinkToFit="1"/>
      <protection locked="0"/>
    </xf>
    <xf numFmtId="49" fontId="18" fillId="2" borderId="0" xfId="0" applyNumberFormat="1" applyFont="1" applyFill="1" applyAlignment="1" applyProtection="1">
      <alignment horizontal="center" vertical="center" shrinkToFit="1"/>
      <protection locked="0"/>
    </xf>
    <xf numFmtId="49" fontId="18" fillId="2" borderId="11" xfId="0" applyNumberFormat="1" applyFont="1" applyFill="1" applyBorder="1" applyAlignment="1" applyProtection="1">
      <alignment horizontal="center" vertical="center" shrinkToFit="1"/>
      <protection locked="0"/>
    </xf>
    <xf numFmtId="49" fontId="18" fillId="2" borderId="35" xfId="0" applyNumberFormat="1" applyFont="1" applyFill="1" applyBorder="1" applyAlignment="1" applyProtection="1">
      <alignment horizontal="center" vertical="center" shrinkToFit="1"/>
      <protection locked="0"/>
    </xf>
    <xf numFmtId="49" fontId="18" fillId="2" borderId="9" xfId="0" applyNumberFormat="1" applyFont="1" applyFill="1" applyBorder="1" applyAlignment="1" applyProtection="1">
      <alignment horizontal="center" vertical="center" shrinkToFit="1"/>
      <protection locked="0"/>
    </xf>
    <xf numFmtId="49" fontId="18" fillId="2" borderId="46" xfId="0" applyNumberFormat="1" applyFont="1" applyFill="1" applyBorder="1" applyAlignment="1" applyProtection="1">
      <alignment horizontal="center" vertical="center" shrinkToFit="1"/>
      <protection locked="0"/>
    </xf>
    <xf numFmtId="49" fontId="18" fillId="2" borderId="1" xfId="0" applyNumberFormat="1" applyFont="1" applyFill="1" applyBorder="1" applyAlignment="1" applyProtection="1">
      <alignment horizontal="center" vertical="center" shrinkToFit="1"/>
      <protection locked="0"/>
    </xf>
    <xf numFmtId="49" fontId="18" fillId="2" borderId="62" xfId="0" applyNumberFormat="1" applyFont="1" applyFill="1" applyBorder="1" applyAlignment="1" applyProtection="1">
      <alignment horizontal="center" vertical="center" shrinkToFit="1"/>
      <protection locked="0"/>
    </xf>
    <xf numFmtId="49" fontId="18" fillId="2" borderId="58" xfId="0" applyNumberFormat="1" applyFont="1" applyFill="1" applyBorder="1" applyAlignment="1" applyProtection="1">
      <alignment horizontal="center" vertical="center" shrinkToFit="1"/>
      <protection locked="0"/>
    </xf>
    <xf numFmtId="49" fontId="18" fillId="2" borderId="60" xfId="0" applyNumberFormat="1" applyFont="1" applyFill="1" applyBorder="1" applyAlignment="1" applyProtection="1">
      <alignment horizontal="center" vertical="center" shrinkToFit="1"/>
      <protection locked="0"/>
    </xf>
    <xf numFmtId="49" fontId="18" fillId="2" borderId="59" xfId="0" applyNumberFormat="1" applyFont="1" applyFill="1" applyBorder="1" applyAlignment="1" applyProtection="1">
      <alignment horizontal="center" vertical="center" shrinkToFit="1"/>
      <protection locked="0"/>
    </xf>
    <xf numFmtId="49" fontId="18" fillId="2" borderId="61" xfId="0" applyNumberFormat="1" applyFont="1" applyFill="1" applyBorder="1" applyAlignment="1" applyProtection="1">
      <alignment horizontal="center" vertical="center" shrinkToFit="1"/>
      <protection locked="0"/>
    </xf>
    <xf numFmtId="49" fontId="18" fillId="2" borderId="49" xfId="0" applyNumberFormat="1" applyFont="1" applyFill="1" applyBorder="1" applyAlignment="1" applyProtection="1">
      <alignment horizontal="center" vertical="center" shrinkToFit="1"/>
      <protection locked="0"/>
    </xf>
    <xf numFmtId="49" fontId="18" fillId="2" borderId="52" xfId="0" applyNumberFormat="1" applyFont="1" applyFill="1" applyBorder="1" applyAlignment="1" applyProtection="1">
      <alignment horizontal="center" vertical="center" shrinkToFit="1"/>
      <protection locked="0"/>
    </xf>
    <xf numFmtId="0" fontId="16" fillId="0" borderId="23" xfId="0" applyFont="1" applyBorder="1" applyAlignment="1">
      <alignment horizontal="right" vertical="top"/>
    </xf>
    <xf numFmtId="0" fontId="16" fillId="0" borderId="11" xfId="0" applyFont="1" applyBorder="1" applyAlignment="1">
      <alignment horizontal="right" vertical="top"/>
    </xf>
    <xf numFmtId="0" fontId="14" fillId="2" borderId="23" xfId="0" applyFont="1" applyFill="1" applyBorder="1" applyAlignment="1" applyProtection="1">
      <alignment horizontal="center" vertical="center" shrinkToFit="1"/>
      <protection locked="0"/>
    </xf>
    <xf numFmtId="0" fontId="16" fillId="0" borderId="58" xfId="0" applyFont="1" applyBorder="1" applyAlignment="1">
      <alignment horizontal="right" vertical="top"/>
    </xf>
    <xf numFmtId="0" fontId="16" fillId="0" borderId="50" xfId="0" applyFont="1" applyBorder="1" applyAlignment="1">
      <alignment horizontal="center" vertical="top"/>
    </xf>
    <xf numFmtId="0" fontId="16" fillId="0" borderId="51" xfId="0" applyFont="1" applyBorder="1" applyAlignment="1">
      <alignment horizontal="center" vertical="top"/>
    </xf>
    <xf numFmtId="0" fontId="16" fillId="0" borderId="23" xfId="0" applyFont="1" applyBorder="1" applyAlignment="1">
      <alignment horizontal="center"/>
    </xf>
    <xf numFmtId="0" fontId="16" fillId="0" borderId="0" xfId="0" applyFont="1" applyAlignment="1">
      <alignment horizontal="center"/>
    </xf>
    <xf numFmtId="0" fontId="16" fillId="0" borderId="11" xfId="0" applyFont="1" applyBorder="1" applyAlignment="1">
      <alignment horizontal="center"/>
    </xf>
    <xf numFmtId="0" fontId="16" fillId="0" borderId="1" xfId="0" applyFont="1" applyBorder="1" applyAlignment="1">
      <alignment horizontal="right" vertical="top"/>
    </xf>
    <xf numFmtId="0" fontId="16" fillId="0" borderId="17" xfId="0" applyFont="1" applyBorder="1" applyAlignment="1">
      <alignment horizontal="distributed"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6" fillId="0" borderId="57" xfId="0" applyFont="1" applyBorder="1" applyAlignment="1">
      <alignment horizontal="center" vertical="center"/>
    </xf>
    <xf numFmtId="0" fontId="6" fillId="0" borderId="0" xfId="0" applyFont="1" applyAlignment="1">
      <alignment horizontal="left" vertical="top"/>
    </xf>
    <xf numFmtId="0" fontId="6" fillId="0" borderId="9" xfId="0" applyFont="1" applyBorder="1" applyAlignment="1">
      <alignment horizontal="left" vertical="top"/>
    </xf>
    <xf numFmtId="0" fontId="6" fillId="0" borderId="0" xfId="0" applyFont="1" applyAlignment="1">
      <alignment horizontal="distributed" vertical="top"/>
    </xf>
    <xf numFmtId="0" fontId="6" fillId="0" borderId="56" xfId="0" applyFont="1" applyBorder="1" applyAlignment="1">
      <alignment horizontal="distributed" vertical="top"/>
    </xf>
    <xf numFmtId="0" fontId="6" fillId="0" borderId="13" xfId="0" applyFont="1" applyBorder="1" applyAlignment="1">
      <alignment horizontal="distributed"/>
    </xf>
    <xf numFmtId="0" fontId="6" fillId="0" borderId="0" xfId="0" applyFont="1" applyAlignment="1">
      <alignment horizontal="distributed"/>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0" xfId="0" applyFont="1" applyAlignment="1">
      <alignment horizontal="center" vertical="center" wrapText="1"/>
    </xf>
    <xf numFmtId="0" fontId="10" fillId="0" borderId="11"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6" fillId="0" borderId="55"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6" fillId="0" borderId="9" xfId="0" applyFont="1" applyBorder="1" applyAlignment="1">
      <alignment horizontal="distributed" vertical="top"/>
    </xf>
    <xf numFmtId="0" fontId="6" fillId="0" borderId="13" xfId="0" applyFont="1" applyBorder="1" applyAlignment="1">
      <alignment horizontal="left" wrapText="1"/>
    </xf>
    <xf numFmtId="0" fontId="0" fillId="0" borderId="13" xfId="0" applyBorder="1" applyAlignment="1">
      <alignment wrapText="1"/>
    </xf>
    <xf numFmtId="0" fontId="6" fillId="0" borderId="0" xfId="0" applyFont="1" applyAlignment="1">
      <alignment horizontal="left" wrapText="1"/>
    </xf>
    <xf numFmtId="0" fontId="0" fillId="0" borderId="0" xfId="0" applyAlignment="1">
      <alignment wrapText="1"/>
    </xf>
    <xf numFmtId="0" fontId="16" fillId="0" borderId="50" xfId="0" applyFont="1" applyBorder="1" applyAlignment="1">
      <alignment vertical="top"/>
    </xf>
    <xf numFmtId="0" fontId="16" fillId="0" borderId="51" xfId="0" applyFont="1" applyBorder="1" applyAlignment="1">
      <alignment vertical="top"/>
    </xf>
    <xf numFmtId="0" fontId="16" fillId="0" borderId="49" xfId="0" applyFont="1" applyBorder="1" applyAlignment="1">
      <alignment vertical="center"/>
    </xf>
    <xf numFmtId="0" fontId="16" fillId="0" borderId="50" xfId="0" applyFont="1" applyBorder="1" applyAlignment="1">
      <alignment vertical="center"/>
    </xf>
    <xf numFmtId="0" fontId="16" fillId="0" borderId="49" xfId="0" applyFont="1" applyBorder="1" applyAlignment="1">
      <alignment vertical="top"/>
    </xf>
    <xf numFmtId="0" fontId="17" fillId="0" borderId="23" xfId="0" applyFont="1" applyBorder="1" applyAlignment="1">
      <alignment horizontal="center" vertical="center" shrinkToFit="1"/>
    </xf>
    <xf numFmtId="0" fontId="17" fillId="0" borderId="0" xfId="0" applyFont="1" applyAlignment="1">
      <alignment horizontal="center" vertical="center" shrinkToFit="1"/>
    </xf>
    <xf numFmtId="0" fontId="17" fillId="0" borderId="11" xfId="0" applyFont="1" applyBorder="1" applyAlignment="1">
      <alignment horizontal="center" vertical="center" shrinkToFit="1"/>
    </xf>
    <xf numFmtId="0" fontId="17" fillId="0" borderId="35"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46" xfId="0" applyFont="1" applyBorder="1" applyAlignment="1">
      <alignment horizontal="center" vertical="center" shrinkToFit="1"/>
    </xf>
    <xf numFmtId="0" fontId="16" fillId="0" borderId="49" xfId="0" applyFont="1" applyBorder="1" applyAlignment="1">
      <alignment horizontal="left" vertical="top"/>
    </xf>
    <xf numFmtId="0" fontId="16" fillId="0" borderId="50" xfId="0" applyFont="1" applyBorder="1" applyAlignment="1">
      <alignment horizontal="left" vertical="top"/>
    </xf>
    <xf numFmtId="0" fontId="6" fillId="0" borderId="17" xfId="0" applyFont="1" applyBorder="1" applyAlignment="1">
      <alignment horizontal="distributed" vertical="center"/>
    </xf>
    <xf numFmtId="0" fontId="6" fillId="0" borderId="17" xfId="0" applyFont="1" applyBorder="1" applyAlignment="1">
      <alignment horizontal="distributed" vertical="center" wrapText="1"/>
    </xf>
    <xf numFmtId="0" fontId="17" fillId="2" borderId="23" xfId="0" applyFont="1" applyFill="1" applyBorder="1" applyAlignment="1" applyProtection="1">
      <alignment horizontal="center" vertical="center" shrinkToFit="1"/>
      <protection locked="0"/>
    </xf>
    <xf numFmtId="0" fontId="17" fillId="2" borderId="0" xfId="0" applyFont="1" applyFill="1" applyAlignment="1" applyProtection="1">
      <alignment horizontal="center" vertical="center" shrinkToFit="1"/>
      <protection locked="0"/>
    </xf>
    <xf numFmtId="0" fontId="17" fillId="2" borderId="11" xfId="0" applyFont="1" applyFill="1" applyBorder="1" applyAlignment="1" applyProtection="1">
      <alignment horizontal="center" vertical="center" shrinkToFit="1"/>
      <protection locked="0"/>
    </xf>
    <xf numFmtId="0" fontId="17" fillId="2" borderId="35" xfId="0" applyFont="1" applyFill="1" applyBorder="1" applyAlignment="1" applyProtection="1">
      <alignment horizontal="center" vertical="center" shrinkToFit="1"/>
      <protection locked="0"/>
    </xf>
    <xf numFmtId="0" fontId="17" fillId="2" borderId="9" xfId="0" applyFont="1" applyFill="1" applyBorder="1" applyAlignment="1" applyProtection="1">
      <alignment horizontal="center" vertical="center" shrinkToFit="1"/>
      <protection locked="0"/>
    </xf>
    <xf numFmtId="0" fontId="17" fillId="2" borderId="46" xfId="0" applyFont="1" applyFill="1" applyBorder="1" applyAlignment="1" applyProtection="1">
      <alignment horizontal="center" vertical="center" shrinkToFit="1"/>
      <protection locked="0"/>
    </xf>
    <xf numFmtId="0" fontId="6" fillId="0" borderId="17" xfId="0" applyFont="1" applyBorder="1" applyAlignment="1">
      <alignment horizontal="distributed" vertical="top" wrapText="1"/>
    </xf>
    <xf numFmtId="0" fontId="10" fillId="0" borderId="17" xfId="0" applyFont="1" applyBorder="1" applyAlignment="1">
      <alignment horizontal="left" vertical="center"/>
    </xf>
    <xf numFmtId="0" fontId="14" fillId="0" borderId="17" xfId="0" applyFont="1" applyBorder="1" applyAlignment="1">
      <alignment horizontal="left" vertical="center" indent="1" shrinkToFit="1"/>
    </xf>
    <xf numFmtId="0" fontId="14" fillId="0" borderId="18" xfId="0" applyFont="1" applyBorder="1" applyAlignment="1">
      <alignment horizontal="left" vertical="center" indent="1" shrinkToFit="1"/>
    </xf>
    <xf numFmtId="0" fontId="15" fillId="0" borderId="0" xfId="0" applyFont="1" applyAlignment="1">
      <alignment horizontal="center" vertical="center" shrinkToFit="1"/>
    </xf>
    <xf numFmtId="0" fontId="15" fillId="0" borderId="9" xfId="0" applyFont="1" applyBorder="1" applyAlignment="1">
      <alignment horizontal="center" vertical="center" shrinkToFit="1"/>
    </xf>
    <xf numFmtId="0" fontId="13" fillId="2" borderId="0" xfId="0" applyFont="1" applyFill="1" applyAlignment="1" applyProtection="1">
      <alignment horizontal="left" vertical="center" indent="1" shrinkToFit="1"/>
      <protection locked="0"/>
    </xf>
    <xf numFmtId="0" fontId="13" fillId="2" borderId="11" xfId="0" applyFont="1" applyFill="1" applyBorder="1" applyAlignment="1" applyProtection="1">
      <alignment horizontal="left" vertical="center" indent="1" shrinkToFit="1"/>
      <protection locked="0"/>
    </xf>
    <xf numFmtId="0" fontId="13" fillId="2" borderId="9" xfId="0" applyFont="1" applyFill="1" applyBorder="1" applyAlignment="1" applyProtection="1">
      <alignment horizontal="left" vertical="center" indent="1" shrinkToFit="1"/>
      <protection locked="0"/>
    </xf>
    <xf numFmtId="0" fontId="13" fillId="2" borderId="46" xfId="0" applyFont="1" applyFill="1" applyBorder="1" applyAlignment="1" applyProtection="1">
      <alignment horizontal="left" vertical="center" indent="1" shrinkToFit="1"/>
      <protection locked="0"/>
    </xf>
    <xf numFmtId="0" fontId="13" fillId="0" borderId="0" xfId="0" applyFont="1" applyAlignment="1">
      <alignment horizontal="left" vertical="center" indent="1" shrinkToFit="1"/>
    </xf>
    <xf numFmtId="0" fontId="13" fillId="0" borderId="11" xfId="0" applyFont="1" applyBorder="1" applyAlignment="1">
      <alignment horizontal="left" vertical="center" indent="1" shrinkToFit="1"/>
    </xf>
    <xf numFmtId="0" fontId="13" fillId="0" borderId="9" xfId="0" applyFont="1" applyBorder="1" applyAlignment="1">
      <alignment horizontal="left" vertical="center" indent="1" shrinkToFit="1"/>
    </xf>
    <xf numFmtId="0" fontId="13" fillId="0" borderId="46" xfId="0" applyFont="1" applyBorder="1" applyAlignment="1">
      <alignment horizontal="left" vertical="center" indent="1" shrinkToFit="1"/>
    </xf>
    <xf numFmtId="0" fontId="13" fillId="2" borderId="0" xfId="0" applyFont="1" applyFill="1" applyAlignment="1" applyProtection="1">
      <alignment horizontal="left" vertical="top" shrinkToFit="1"/>
      <protection locked="0"/>
    </xf>
    <xf numFmtId="0" fontId="13" fillId="2" borderId="11" xfId="0" applyFont="1" applyFill="1" applyBorder="1" applyAlignment="1" applyProtection="1">
      <alignment horizontal="left" vertical="top" shrinkToFit="1"/>
      <protection locked="0"/>
    </xf>
    <xf numFmtId="0" fontId="13" fillId="2" borderId="9" xfId="0" applyFont="1" applyFill="1" applyBorder="1" applyAlignment="1" applyProtection="1">
      <alignment horizontal="left" vertical="top" shrinkToFit="1"/>
      <protection locked="0"/>
    </xf>
    <xf numFmtId="0" fontId="13" fillId="2" borderId="46" xfId="0" applyFont="1" applyFill="1" applyBorder="1" applyAlignment="1" applyProtection="1">
      <alignment horizontal="left" vertical="top" shrinkToFit="1"/>
      <protection locked="0"/>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10" fillId="0" borderId="15" xfId="0" applyFont="1" applyBorder="1" applyAlignment="1">
      <alignment horizontal="center" vertical="center" textRotation="255" wrapText="1"/>
    </xf>
    <xf numFmtId="0" fontId="10" fillId="0" borderId="23" xfId="0" applyFont="1" applyBorder="1" applyAlignment="1">
      <alignment horizontal="center" vertical="center" textRotation="255" wrapText="1"/>
    </xf>
    <xf numFmtId="0" fontId="10" fillId="0" borderId="0" xfId="0" applyFont="1" applyAlignment="1">
      <alignment horizontal="center" vertical="center" textRotation="255" wrapText="1"/>
    </xf>
    <xf numFmtId="0" fontId="10" fillId="0" borderId="24" xfId="0" applyFont="1" applyBorder="1" applyAlignment="1">
      <alignment horizontal="center" vertical="center" textRotation="255" wrapText="1"/>
    </xf>
    <xf numFmtId="0" fontId="10" fillId="0" borderId="35" xfId="0" applyFont="1" applyBorder="1" applyAlignment="1">
      <alignment horizontal="center" vertical="center" textRotation="255" wrapText="1"/>
    </xf>
    <xf numFmtId="0" fontId="10" fillId="0" borderId="9" xfId="0" applyFont="1" applyBorder="1" applyAlignment="1">
      <alignment horizontal="center" vertical="center" textRotation="255" wrapText="1"/>
    </xf>
    <xf numFmtId="0" fontId="10" fillId="0" borderId="47" xfId="0" applyFont="1" applyBorder="1" applyAlignment="1">
      <alignment horizontal="center" vertical="center" textRotation="255" wrapText="1"/>
    </xf>
    <xf numFmtId="0" fontId="14" fillId="2" borderId="17" xfId="0" applyFont="1" applyFill="1" applyBorder="1" applyAlignment="1" applyProtection="1">
      <alignment horizontal="left" vertical="center" indent="1" shrinkToFit="1"/>
      <protection locked="0"/>
    </xf>
    <xf numFmtId="0" fontId="14" fillId="2" borderId="18" xfId="0" applyFont="1" applyFill="1" applyBorder="1" applyAlignment="1" applyProtection="1">
      <alignment horizontal="left" vertical="center" indent="1" shrinkToFit="1"/>
      <protection locked="0"/>
    </xf>
    <xf numFmtId="0" fontId="13" fillId="0" borderId="0" xfId="0" applyFont="1" applyAlignment="1">
      <alignment horizontal="left" vertical="top" shrinkToFit="1"/>
    </xf>
    <xf numFmtId="0" fontId="13" fillId="0" borderId="11" xfId="0" applyFont="1" applyBorder="1" applyAlignment="1">
      <alignment horizontal="left" vertical="top" shrinkToFit="1"/>
    </xf>
    <xf numFmtId="0" fontId="13" fillId="0" borderId="9" xfId="0" applyFont="1" applyBorder="1" applyAlignment="1">
      <alignment horizontal="left" vertical="top" shrinkToFit="1"/>
    </xf>
    <xf numFmtId="0" fontId="13" fillId="0" borderId="46" xfId="0" applyFont="1" applyBorder="1" applyAlignment="1">
      <alignment horizontal="left" vertical="top" shrinkToFit="1"/>
    </xf>
    <xf numFmtId="0" fontId="13" fillId="2" borderId="30" xfId="0" applyFont="1" applyFill="1" applyBorder="1" applyAlignment="1" applyProtection="1">
      <alignment horizontal="center" vertical="center" shrinkToFit="1"/>
      <protection locked="0"/>
    </xf>
    <xf numFmtId="0" fontId="13" fillId="2" borderId="26" xfId="0" applyFont="1" applyFill="1" applyBorder="1" applyAlignment="1" applyProtection="1">
      <alignment horizontal="center" vertical="center" shrinkToFit="1"/>
      <protection locked="0"/>
    </xf>
    <xf numFmtId="0" fontId="13" fillId="2" borderId="41" xfId="0" applyFont="1" applyFill="1" applyBorder="1" applyAlignment="1" applyProtection="1">
      <alignment horizontal="center" vertical="center" shrinkToFit="1"/>
      <protection locked="0"/>
    </xf>
    <xf numFmtId="0" fontId="13" fillId="2" borderId="37" xfId="0" applyFont="1" applyFill="1" applyBorder="1" applyAlignment="1" applyProtection="1">
      <alignment horizontal="center" vertical="center" shrinkToFit="1"/>
      <protection locked="0"/>
    </xf>
    <xf numFmtId="0" fontId="13" fillId="2" borderId="31" xfId="0" applyFont="1" applyFill="1" applyBorder="1" applyAlignment="1" applyProtection="1">
      <alignment horizontal="center" vertical="center" shrinkToFit="1"/>
      <protection locked="0"/>
    </xf>
    <xf numFmtId="0" fontId="13" fillId="2" borderId="42" xfId="0" applyFont="1" applyFill="1" applyBorder="1" applyAlignment="1" applyProtection="1">
      <alignment horizontal="center" vertical="center" shrinkToFit="1"/>
      <protection locked="0"/>
    </xf>
    <xf numFmtId="0" fontId="13" fillId="0" borderId="0" xfId="0" applyFont="1" applyAlignment="1">
      <alignment horizontal="left" vertical="center" shrinkToFit="1"/>
    </xf>
    <xf numFmtId="0" fontId="13" fillId="0" borderId="11" xfId="0" applyFont="1" applyBorder="1" applyAlignment="1">
      <alignment horizontal="left" vertical="center" shrinkToFit="1"/>
    </xf>
    <xf numFmtId="0" fontId="10" fillId="0" borderId="32" xfId="0" applyFont="1" applyBorder="1" applyAlignment="1">
      <alignment horizontal="left" vertical="top"/>
    </xf>
    <xf numFmtId="0" fontId="10" fillId="0" borderId="33" xfId="0" applyFont="1" applyBorder="1" applyAlignment="1">
      <alignment horizontal="left" vertical="top"/>
    </xf>
    <xf numFmtId="0" fontId="10" fillId="0" borderId="34" xfId="0" applyFont="1" applyBorder="1" applyAlignment="1">
      <alignment horizontal="left" vertical="top"/>
    </xf>
    <xf numFmtId="0" fontId="10" fillId="0" borderId="43" xfId="0" applyFont="1" applyBorder="1" applyAlignment="1">
      <alignment horizontal="left" vertical="top"/>
    </xf>
    <xf numFmtId="0" fontId="10" fillId="0" borderId="44" xfId="0" applyFont="1" applyBorder="1" applyAlignment="1">
      <alignment horizontal="left" vertical="top"/>
    </xf>
    <xf numFmtId="0" fontId="10" fillId="0" borderId="45" xfId="0" applyFont="1" applyBorder="1" applyAlignment="1">
      <alignment horizontal="left" vertical="top"/>
    </xf>
    <xf numFmtId="0" fontId="10" fillId="0" borderId="23" xfId="0" applyFont="1" applyBorder="1" applyAlignment="1">
      <alignment horizontal="left" vertical="top"/>
    </xf>
    <xf numFmtId="0" fontId="10" fillId="0" borderId="0" xfId="0" applyFont="1" applyAlignment="1">
      <alignment horizontal="left" vertical="top"/>
    </xf>
    <xf numFmtId="0" fontId="10" fillId="0" borderId="35" xfId="0" applyFont="1" applyBorder="1" applyAlignment="1">
      <alignment horizontal="left" vertical="top"/>
    </xf>
    <xf numFmtId="0" fontId="10" fillId="0" borderId="9" xfId="0" applyFont="1" applyBorder="1" applyAlignment="1">
      <alignment horizontal="left" vertical="top"/>
    </xf>
    <xf numFmtId="0" fontId="13" fillId="2" borderId="0" xfId="0" applyFont="1" applyFill="1" applyAlignment="1" applyProtection="1">
      <alignment horizontal="left" vertical="center" shrinkToFit="1"/>
      <protection locked="0"/>
    </xf>
    <xf numFmtId="0" fontId="13" fillId="2" borderId="11" xfId="0" applyFont="1" applyFill="1" applyBorder="1" applyAlignment="1" applyProtection="1">
      <alignment horizontal="left" vertical="center" shrinkToFit="1"/>
      <protection locked="0"/>
    </xf>
    <xf numFmtId="0" fontId="10" fillId="0" borderId="12" xfId="0" applyFont="1" applyBorder="1" applyAlignment="1">
      <alignment horizontal="left" vertical="top"/>
    </xf>
    <xf numFmtId="0" fontId="10" fillId="0" borderId="13" xfId="0" applyFont="1" applyBorder="1" applyAlignment="1">
      <alignment horizontal="left" vertical="top"/>
    </xf>
    <xf numFmtId="0" fontId="13" fillId="2" borderId="25" xfId="0" applyFont="1" applyFill="1" applyBorder="1" applyAlignment="1" applyProtection="1">
      <alignment horizontal="center" vertical="center" shrinkToFit="1"/>
      <protection locked="0"/>
    </xf>
    <xf numFmtId="0" fontId="13" fillId="2" borderId="36" xfId="0" applyFont="1" applyFill="1" applyBorder="1" applyAlignment="1" applyProtection="1">
      <alignment horizontal="center" vertical="center" shrinkToFit="1"/>
      <protection locked="0"/>
    </xf>
    <xf numFmtId="0" fontId="13" fillId="2" borderId="27" xfId="0" applyFont="1" applyFill="1" applyBorder="1" applyAlignment="1" applyProtection="1">
      <alignment horizontal="center" vertical="center" shrinkToFit="1"/>
      <protection locked="0"/>
    </xf>
    <xf numFmtId="0" fontId="13" fillId="2" borderId="38" xfId="0" applyFont="1" applyFill="1" applyBorder="1" applyAlignment="1" applyProtection="1">
      <alignment horizontal="center" vertical="center" shrinkToFit="1"/>
      <protection locked="0"/>
    </xf>
    <xf numFmtId="0" fontId="11" fillId="2" borderId="21" xfId="0" applyFont="1" applyFill="1" applyBorder="1" applyAlignment="1" applyProtection="1">
      <alignment horizontal="left" vertical="top" shrinkToFit="1"/>
      <protection locked="0"/>
    </xf>
    <xf numFmtId="0" fontId="11" fillId="2" borderId="22" xfId="0" applyFont="1" applyFill="1" applyBorder="1" applyAlignment="1" applyProtection="1">
      <alignment horizontal="left" vertical="top" shrinkToFit="1"/>
      <protection locked="0"/>
    </xf>
    <xf numFmtId="0" fontId="6" fillId="0" borderId="14"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15" xfId="0" applyFont="1" applyBorder="1" applyAlignment="1">
      <alignment horizontal="center" vertical="center" textRotation="255" wrapText="1"/>
    </xf>
    <xf numFmtId="0" fontId="6" fillId="0" borderId="24" xfId="0" applyFont="1" applyBorder="1" applyAlignment="1">
      <alignment horizontal="center" vertical="center" textRotation="255" wrapText="1"/>
    </xf>
    <xf numFmtId="0" fontId="6" fillId="0" borderId="47" xfId="0" applyFont="1" applyBorder="1" applyAlignment="1">
      <alignment horizontal="center" vertical="center" textRotation="255" wrapText="1"/>
    </xf>
    <xf numFmtId="0" fontId="6" fillId="0" borderId="13" xfId="0" applyFont="1" applyBorder="1" applyAlignment="1">
      <alignment horizontal="left"/>
    </xf>
    <xf numFmtId="0" fontId="6" fillId="0" borderId="14" xfId="0" applyFont="1" applyBorder="1" applyAlignment="1">
      <alignment horizontal="left"/>
    </xf>
    <xf numFmtId="0" fontId="12" fillId="0" borderId="12" xfId="0" applyFont="1" applyBorder="1" applyAlignment="1">
      <alignment horizontal="left" vertical="top"/>
    </xf>
    <xf numFmtId="0" fontId="12" fillId="0" borderId="13" xfId="0" applyFont="1" applyBorder="1" applyAlignment="1">
      <alignment horizontal="left" vertical="top"/>
    </xf>
    <xf numFmtId="0" fontId="11" fillId="0" borderId="13" xfId="0" applyFont="1" applyBorder="1" applyAlignment="1">
      <alignment horizontal="left" vertical="top" shrinkToFit="1"/>
    </xf>
    <xf numFmtId="0" fontId="11" fillId="0" borderId="14" xfId="0" applyFont="1" applyBorder="1" applyAlignment="1">
      <alignment horizontal="left" vertical="top" shrinkToFit="1"/>
    </xf>
    <xf numFmtId="0" fontId="13" fillId="2" borderId="28" xfId="0" applyFont="1" applyFill="1" applyBorder="1" applyAlignment="1" applyProtection="1">
      <alignment horizontal="center" vertical="center" shrinkToFit="1"/>
      <protection locked="0"/>
    </xf>
    <xf numFmtId="0" fontId="13" fillId="2" borderId="39" xfId="0" applyFont="1" applyFill="1" applyBorder="1" applyAlignment="1" applyProtection="1">
      <alignment horizontal="center" vertical="center" shrinkToFit="1"/>
      <protection locked="0"/>
    </xf>
    <xf numFmtId="0" fontId="13" fillId="2" borderId="29" xfId="0" applyFont="1" applyFill="1" applyBorder="1" applyAlignment="1" applyProtection="1">
      <alignment horizontal="center" vertical="center" shrinkToFit="1"/>
      <protection locked="0"/>
    </xf>
    <xf numFmtId="0" fontId="13" fillId="2" borderId="40" xfId="0" applyFont="1" applyFill="1" applyBorder="1" applyAlignment="1" applyProtection="1">
      <alignment horizontal="center" vertical="center" shrinkToFit="1"/>
      <protection locked="0"/>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4" fillId="0" borderId="2" xfId="0" applyFont="1" applyBorder="1" applyAlignment="1">
      <alignment horizontal="left"/>
    </xf>
    <xf numFmtId="0" fontId="4" fillId="0" borderId="3" xfId="0" applyFont="1" applyBorder="1" applyAlignment="1">
      <alignment horizontal="left"/>
    </xf>
    <xf numFmtId="0" fontId="4" fillId="0" borderId="8" xfId="0" applyFont="1" applyBorder="1" applyAlignment="1">
      <alignment horizontal="left"/>
    </xf>
    <xf numFmtId="0" fontId="4" fillId="0" borderId="9" xfId="0" applyFont="1" applyBorder="1" applyAlignment="1">
      <alignment horizontal="left"/>
    </xf>
    <xf numFmtId="0" fontId="4" fillId="0" borderId="4" xfId="0" applyFont="1" applyBorder="1" applyAlignment="1">
      <alignment horizontal="left"/>
    </xf>
    <xf numFmtId="0" fontId="4" fillId="0" borderId="10" xfId="0" applyFont="1" applyBorder="1" applyAlignment="1">
      <alignment horizontal="left"/>
    </xf>
    <xf numFmtId="0" fontId="9" fillId="2" borderId="11" xfId="0" applyFont="1" applyFill="1" applyBorder="1" applyAlignment="1" applyProtection="1">
      <alignment horizontal="center" vertical="center" textRotation="255"/>
      <protection locked="0"/>
    </xf>
    <xf numFmtId="0" fontId="6" fillId="0" borderId="16" xfId="0" applyFont="1" applyBorder="1" applyAlignment="1">
      <alignment horizontal="left"/>
    </xf>
    <xf numFmtId="0" fontId="6" fillId="0" borderId="17" xfId="0" applyFont="1" applyBorder="1" applyAlignment="1">
      <alignment horizontal="left"/>
    </xf>
    <xf numFmtId="0" fontId="6" fillId="0" borderId="18" xfId="0" applyFont="1" applyBorder="1" applyAlignment="1">
      <alignment horizontal="left"/>
    </xf>
    <xf numFmtId="0" fontId="10" fillId="0" borderId="19" xfId="0" applyFont="1" applyBorder="1" applyAlignment="1">
      <alignment horizontal="left" vertical="top"/>
    </xf>
    <xf numFmtId="0" fontId="10" fillId="0" borderId="20" xfId="0" applyFont="1" applyBorder="1" applyAlignment="1">
      <alignment horizontal="left" vertical="top"/>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4" xfId="0" applyFont="1" applyBorder="1" applyAlignment="1">
      <alignment horizontal="left" vertical="center"/>
    </xf>
    <xf numFmtId="0" fontId="6" fillId="0" borderId="7" xfId="0" applyFont="1" applyBorder="1" applyAlignment="1">
      <alignment horizontal="left" vertical="center"/>
    </xf>
    <xf numFmtId="0" fontId="7" fillId="2" borderId="0" xfId="0" applyFont="1" applyFill="1" applyAlignment="1" applyProtection="1">
      <alignment horizontal="center" vertical="center"/>
      <protection locked="0"/>
    </xf>
    <xf numFmtId="0" fontId="8"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137</xdr:col>
      <xdr:colOff>5602</xdr:colOff>
      <xdr:row>52</xdr:row>
      <xdr:rowOff>5603</xdr:rowOff>
    </xdr:from>
    <xdr:to>
      <xdr:col>187</xdr:col>
      <xdr:colOff>89646</xdr:colOff>
      <xdr:row>53</xdr:row>
      <xdr:rowOff>263340</xdr:rowOff>
    </xdr:to>
    <xdr:cxnSp macro="">
      <xdr:nvCxnSpPr>
        <xdr:cNvPr id="2" name="直線コネクタ 1">
          <a:extLst>
            <a:ext uri="{FF2B5EF4-FFF2-40B4-BE49-F238E27FC236}">
              <a16:creationId xmlns:a16="http://schemas.microsoft.com/office/drawing/2014/main" id="{76AED795-6053-40C0-9CA1-4901AD18067A}"/>
            </a:ext>
          </a:extLst>
        </xdr:cNvPr>
        <xdr:cNvCxnSpPr/>
      </xdr:nvCxnSpPr>
      <xdr:spPr>
        <a:xfrm flipV="1">
          <a:off x="18322177" y="12940553"/>
          <a:ext cx="5951444" cy="486337"/>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U84"/>
  <sheetViews>
    <sheetView tabSelected="1" view="pageBreakPreview" zoomScale="26" zoomScaleNormal="30" zoomScaleSheetLayoutView="26" workbookViewId="0">
      <selection activeCell="I35" sqref="I35:DV41"/>
    </sheetView>
  </sheetViews>
  <sheetFormatPr defaultColWidth="8.625" defaultRowHeight="18.75"/>
  <cols>
    <col min="2" max="2" width="2.75" customWidth="1"/>
    <col min="3" max="4" width="1.375" style="1" customWidth="1"/>
    <col min="5" max="25" width="1.375" customWidth="1"/>
    <col min="26" max="26" width="2.75" customWidth="1"/>
    <col min="27" max="33" width="1.375" customWidth="1"/>
    <col min="34" max="34" width="2.75" customWidth="1"/>
    <col min="35" max="35" width="1.375" customWidth="1"/>
    <col min="36" max="36" width="2.75" customWidth="1"/>
    <col min="37" max="43" width="1.375" customWidth="1"/>
    <col min="44" max="44" width="2.75" customWidth="1"/>
    <col min="45" max="53" width="1.375" customWidth="1"/>
    <col min="54" max="54" width="2.75" customWidth="1"/>
    <col min="55" max="56" width="1.375" customWidth="1"/>
    <col min="57" max="57" width="2.75" customWidth="1"/>
    <col min="58" max="59" width="1.375" customWidth="1"/>
    <col min="60" max="60" width="2.75" customWidth="1"/>
    <col min="61" max="62" width="1.375" customWidth="1"/>
    <col min="63" max="63" width="2.75" customWidth="1"/>
    <col min="64" max="69" width="1.375" customWidth="1"/>
    <col min="70" max="70" width="2.75" customWidth="1"/>
    <col min="71" max="72" width="1.375" customWidth="1"/>
    <col min="73" max="73" width="2.75" customWidth="1"/>
    <col min="74" max="75" width="1.375" customWidth="1"/>
    <col min="76" max="76" width="2.75" customWidth="1"/>
    <col min="77" max="78" width="1.375" customWidth="1"/>
    <col min="79" max="79" width="2.75" customWidth="1"/>
    <col min="80" max="81" width="1.375" customWidth="1"/>
    <col min="82" max="82" width="2.75" customWidth="1"/>
    <col min="83" max="84" width="1.375" customWidth="1"/>
    <col min="85" max="85" width="2.75" customWidth="1"/>
    <col min="86" max="87" width="1.375" customWidth="1"/>
    <col min="88" max="88" width="2.75" customWidth="1"/>
    <col min="89" max="89" width="1.375" customWidth="1"/>
    <col min="90" max="90" width="2.75" customWidth="1"/>
    <col min="91" max="93" width="1.375" customWidth="1"/>
    <col min="94" max="94" width="2.75" customWidth="1"/>
    <col min="95" max="126" width="1.375" customWidth="1"/>
    <col min="127" max="127" width="11" customWidth="1"/>
    <col min="128" max="129" width="1" customWidth="1"/>
    <col min="130" max="130" width="11.125" customWidth="1"/>
    <col min="131" max="131" width="2.75" customWidth="1"/>
    <col min="132" max="154" width="1.375" customWidth="1"/>
    <col min="155" max="155" width="2.75" customWidth="1"/>
    <col min="156" max="162" width="1.375" customWidth="1"/>
    <col min="163" max="163" width="2.75" customWidth="1"/>
    <col min="164" max="164" width="1.375" customWidth="1"/>
    <col min="165" max="165" width="2.75" customWidth="1"/>
    <col min="166" max="172" width="1.375" customWidth="1"/>
    <col min="173" max="173" width="2.75" customWidth="1"/>
    <col min="174" max="182" width="1.375" customWidth="1"/>
    <col min="183" max="183" width="2.75" customWidth="1"/>
    <col min="184" max="185" width="1.375" customWidth="1"/>
    <col min="186" max="186" width="2.75" customWidth="1"/>
    <col min="187" max="188" width="1.375" customWidth="1"/>
    <col min="189" max="189" width="2.75" customWidth="1"/>
    <col min="190" max="191" width="1.375" customWidth="1"/>
    <col min="192" max="192" width="2.75" customWidth="1"/>
    <col min="193" max="198" width="1.375" customWidth="1"/>
    <col min="199" max="199" width="2.75" customWidth="1"/>
    <col min="200" max="201" width="1.375" customWidth="1"/>
    <col min="202" max="202" width="2.75" customWidth="1"/>
    <col min="203" max="204" width="1.375" customWidth="1"/>
    <col min="205" max="205" width="2.75" customWidth="1"/>
    <col min="206" max="207" width="1.375" customWidth="1"/>
    <col min="208" max="208" width="2.75" customWidth="1"/>
    <col min="209" max="210" width="1.375" customWidth="1"/>
    <col min="211" max="211" width="2.75" customWidth="1"/>
    <col min="212" max="213" width="1.375" customWidth="1"/>
    <col min="214" max="214" width="2.75" customWidth="1"/>
    <col min="215" max="216" width="1.375" customWidth="1"/>
    <col min="217" max="217" width="2.75" customWidth="1"/>
    <col min="218" max="218" width="1.375" customWidth="1"/>
    <col min="219" max="219" width="2.75" customWidth="1"/>
    <col min="220" max="222" width="1.375" customWidth="1"/>
    <col min="223" max="223" width="2.75" customWidth="1"/>
    <col min="224" max="255" width="1.375" customWidth="1"/>
    <col min="258" max="258" width="2.75" customWidth="1"/>
    <col min="259" max="281" width="1.375" customWidth="1"/>
    <col min="282" max="282" width="2.75" customWidth="1"/>
    <col min="283" max="289" width="1.375" customWidth="1"/>
    <col min="290" max="290" width="2.75" customWidth="1"/>
    <col min="291" max="291" width="1.375" customWidth="1"/>
    <col min="292" max="292" width="2.75" customWidth="1"/>
    <col min="293" max="299" width="1.375" customWidth="1"/>
    <col min="300" max="300" width="2.75" customWidth="1"/>
    <col min="301" max="309" width="1.375" customWidth="1"/>
    <col min="310" max="310" width="2.75" customWidth="1"/>
    <col min="311" max="312" width="1.375" customWidth="1"/>
    <col min="313" max="313" width="2.75" customWidth="1"/>
    <col min="314" max="315" width="1.375" customWidth="1"/>
    <col min="316" max="316" width="2.75" customWidth="1"/>
    <col min="317" max="318" width="1.375" customWidth="1"/>
    <col min="319" max="319" width="2.75" customWidth="1"/>
    <col min="320" max="325" width="1.375" customWidth="1"/>
    <col min="326" max="326" width="2.75" customWidth="1"/>
    <col min="327" max="328" width="1.375" customWidth="1"/>
    <col min="329" max="329" width="2.75" customWidth="1"/>
    <col min="330" max="331" width="1.375" customWidth="1"/>
    <col min="332" max="332" width="2.75" customWidth="1"/>
    <col min="333" max="334" width="1.375" customWidth="1"/>
    <col min="335" max="335" width="2.75" customWidth="1"/>
    <col min="336" max="337" width="1.375" customWidth="1"/>
    <col min="338" max="338" width="2.75" customWidth="1"/>
    <col min="339" max="340" width="1.375" customWidth="1"/>
    <col min="341" max="341" width="2.75" customWidth="1"/>
    <col min="342" max="343" width="1.375" customWidth="1"/>
    <col min="344" max="344" width="2.75" customWidth="1"/>
    <col min="345" max="345" width="1.375" customWidth="1"/>
    <col min="346" max="346" width="2.75" customWidth="1"/>
    <col min="347" max="349" width="1.375" customWidth="1"/>
    <col min="350" max="350" width="2.75" customWidth="1"/>
    <col min="351" max="382" width="1.375" customWidth="1"/>
    <col min="383" max="383" width="11" customWidth="1"/>
    <col min="384" max="385" width="1" customWidth="1"/>
    <col min="386" max="386" width="11.125" customWidth="1"/>
    <col min="387" max="387" width="2.75" customWidth="1"/>
    <col min="388" max="410" width="1.375" customWidth="1"/>
    <col min="411" max="411" width="2.75" customWidth="1"/>
    <col min="412" max="418" width="1.375" customWidth="1"/>
    <col min="419" max="419" width="2.75" customWidth="1"/>
    <col min="420" max="420" width="1.375" customWidth="1"/>
    <col min="421" max="421" width="2.75" customWidth="1"/>
    <col min="422" max="428" width="1.375" customWidth="1"/>
    <col min="429" max="429" width="2.75" customWidth="1"/>
    <col min="430" max="438" width="1.375" customWidth="1"/>
    <col min="439" max="439" width="2.75" customWidth="1"/>
    <col min="440" max="441" width="1.375" customWidth="1"/>
    <col min="442" max="442" width="2.75" customWidth="1"/>
    <col min="443" max="444" width="1.375" customWidth="1"/>
    <col min="445" max="445" width="2.75" customWidth="1"/>
    <col min="446" max="447" width="1.375" customWidth="1"/>
    <col min="448" max="448" width="2.75" customWidth="1"/>
    <col min="449" max="454" width="1.375" customWidth="1"/>
    <col min="455" max="455" width="2.75" customWidth="1"/>
    <col min="456" max="457" width="1.375" customWidth="1"/>
    <col min="458" max="458" width="2.75" customWidth="1"/>
    <col min="459" max="460" width="1.375" customWidth="1"/>
    <col min="461" max="461" width="2.75" customWidth="1"/>
    <col min="462" max="463" width="1.375" customWidth="1"/>
    <col min="464" max="464" width="2.75" customWidth="1"/>
    <col min="465" max="466" width="1.375" customWidth="1"/>
    <col min="467" max="467" width="2.75" customWidth="1"/>
    <col min="468" max="469" width="1.375" customWidth="1"/>
    <col min="470" max="470" width="2.75" customWidth="1"/>
    <col min="471" max="472" width="1.375" customWidth="1"/>
    <col min="473" max="473" width="2.75" customWidth="1"/>
    <col min="474" max="474" width="1.375" customWidth="1"/>
    <col min="475" max="475" width="2.75" customWidth="1"/>
    <col min="476" max="478" width="1.375" customWidth="1"/>
    <col min="479" max="479" width="2.75" customWidth="1"/>
    <col min="480" max="511" width="1.375" customWidth="1"/>
    <col min="514" max="514" width="2.75" customWidth="1"/>
    <col min="515" max="537" width="1.375" customWidth="1"/>
    <col min="538" max="538" width="2.75" customWidth="1"/>
    <col min="539" max="545" width="1.375" customWidth="1"/>
    <col min="546" max="546" width="2.75" customWidth="1"/>
    <col min="547" max="547" width="1.375" customWidth="1"/>
    <col min="548" max="548" width="2.75" customWidth="1"/>
    <col min="549" max="555" width="1.375" customWidth="1"/>
    <col min="556" max="556" width="2.75" customWidth="1"/>
    <col min="557" max="565" width="1.375" customWidth="1"/>
    <col min="566" max="566" width="2.75" customWidth="1"/>
    <col min="567" max="568" width="1.375" customWidth="1"/>
    <col min="569" max="569" width="2.75" customWidth="1"/>
    <col min="570" max="571" width="1.375" customWidth="1"/>
    <col min="572" max="572" width="2.75" customWidth="1"/>
    <col min="573" max="574" width="1.375" customWidth="1"/>
    <col min="575" max="575" width="2.75" customWidth="1"/>
    <col min="576" max="581" width="1.375" customWidth="1"/>
    <col min="582" max="582" width="2.75" customWidth="1"/>
    <col min="583" max="584" width="1.375" customWidth="1"/>
    <col min="585" max="585" width="2.75" customWidth="1"/>
    <col min="586" max="587" width="1.375" customWidth="1"/>
    <col min="588" max="588" width="2.75" customWidth="1"/>
    <col min="589" max="590" width="1.375" customWidth="1"/>
    <col min="591" max="591" width="2.75" customWidth="1"/>
    <col min="592" max="593" width="1.375" customWidth="1"/>
    <col min="594" max="594" width="2.75" customWidth="1"/>
    <col min="595" max="596" width="1.375" customWidth="1"/>
    <col min="597" max="597" width="2.75" customWidth="1"/>
    <col min="598" max="599" width="1.375" customWidth="1"/>
    <col min="600" max="600" width="2.75" customWidth="1"/>
    <col min="601" max="601" width="1.375" customWidth="1"/>
    <col min="602" max="602" width="2.75" customWidth="1"/>
    <col min="603" max="605" width="1.375" customWidth="1"/>
    <col min="606" max="606" width="2.75" customWidth="1"/>
    <col min="607" max="638" width="1.375" customWidth="1"/>
    <col min="639" max="639" width="11" customWidth="1"/>
    <col min="640" max="641" width="1" customWidth="1"/>
    <col min="642" max="642" width="11.125" customWidth="1"/>
    <col min="643" max="643" width="2.75" customWidth="1"/>
    <col min="644" max="666" width="1.375" customWidth="1"/>
    <col min="667" max="667" width="2.75" customWidth="1"/>
    <col min="668" max="674" width="1.375" customWidth="1"/>
    <col min="675" max="675" width="2.75" customWidth="1"/>
    <col min="676" max="676" width="1.375" customWidth="1"/>
    <col min="677" max="677" width="2.75" customWidth="1"/>
    <col min="678" max="684" width="1.375" customWidth="1"/>
    <col min="685" max="685" width="2.75" customWidth="1"/>
    <col min="686" max="694" width="1.375" customWidth="1"/>
    <col min="695" max="695" width="2.75" customWidth="1"/>
    <col min="696" max="697" width="1.375" customWidth="1"/>
    <col min="698" max="698" width="2.75" customWidth="1"/>
    <col min="699" max="700" width="1.375" customWidth="1"/>
    <col min="701" max="701" width="2.75" customWidth="1"/>
    <col min="702" max="703" width="1.375" customWidth="1"/>
    <col min="704" max="704" width="2.75" customWidth="1"/>
    <col min="705" max="710" width="1.375" customWidth="1"/>
    <col min="711" max="711" width="2.75" customWidth="1"/>
    <col min="712" max="713" width="1.375" customWidth="1"/>
    <col min="714" max="714" width="2.75" customWidth="1"/>
    <col min="715" max="716" width="1.375" customWidth="1"/>
    <col min="717" max="717" width="2.75" customWidth="1"/>
    <col min="718" max="719" width="1.375" customWidth="1"/>
    <col min="720" max="720" width="2.75" customWidth="1"/>
    <col min="721" max="722" width="1.375" customWidth="1"/>
    <col min="723" max="723" width="2.75" customWidth="1"/>
    <col min="724" max="725" width="1.375" customWidth="1"/>
    <col min="726" max="726" width="2.75" customWidth="1"/>
    <col min="727" max="728" width="1.375" customWidth="1"/>
    <col min="729" max="729" width="2.75" customWidth="1"/>
    <col min="730" max="730" width="1.375" customWidth="1"/>
    <col min="731" max="731" width="2.75" customWidth="1"/>
    <col min="732" max="734" width="1.375" customWidth="1"/>
    <col min="735" max="735" width="2.75" customWidth="1"/>
    <col min="736" max="767" width="1.375" customWidth="1"/>
    <col min="770" max="770" width="2.75" customWidth="1"/>
    <col min="771" max="793" width="1.375" customWidth="1"/>
    <col min="794" max="794" width="2.75" customWidth="1"/>
    <col min="795" max="801" width="1.375" customWidth="1"/>
    <col min="802" max="802" width="2.75" customWidth="1"/>
    <col min="803" max="803" width="1.375" customWidth="1"/>
    <col min="804" max="804" width="2.75" customWidth="1"/>
    <col min="805" max="811" width="1.375" customWidth="1"/>
    <col min="812" max="812" width="2.75" customWidth="1"/>
    <col min="813" max="821" width="1.375" customWidth="1"/>
    <col min="822" max="822" width="2.75" customWidth="1"/>
    <col min="823" max="824" width="1.375" customWidth="1"/>
    <col min="825" max="825" width="2.75" customWidth="1"/>
    <col min="826" max="827" width="1.375" customWidth="1"/>
    <col min="828" max="828" width="2.75" customWidth="1"/>
    <col min="829" max="830" width="1.375" customWidth="1"/>
    <col min="831" max="831" width="2.75" customWidth="1"/>
    <col min="832" max="837" width="1.375" customWidth="1"/>
    <col min="838" max="838" width="2.75" customWidth="1"/>
    <col min="839" max="840" width="1.375" customWidth="1"/>
    <col min="841" max="841" width="2.75" customWidth="1"/>
    <col min="842" max="843" width="1.375" customWidth="1"/>
    <col min="844" max="844" width="2.75" customWidth="1"/>
    <col min="845" max="846" width="1.375" customWidth="1"/>
    <col min="847" max="847" width="2.75" customWidth="1"/>
    <col min="848" max="849" width="1.375" customWidth="1"/>
    <col min="850" max="850" width="2.75" customWidth="1"/>
    <col min="851" max="852" width="1.375" customWidth="1"/>
    <col min="853" max="853" width="2.75" customWidth="1"/>
    <col min="854" max="855" width="1.375" customWidth="1"/>
    <col min="856" max="856" width="2.75" customWidth="1"/>
    <col min="857" max="857" width="1.375" customWidth="1"/>
    <col min="858" max="858" width="2.75" customWidth="1"/>
    <col min="859" max="861" width="1.375" customWidth="1"/>
    <col min="862" max="862" width="2.75" customWidth="1"/>
    <col min="863" max="894" width="1.375" customWidth="1"/>
    <col min="895" max="895" width="11" customWidth="1"/>
    <col min="896" max="897" width="1" customWidth="1"/>
    <col min="898" max="898" width="11.125" customWidth="1"/>
    <col min="899" max="899" width="2.75" customWidth="1"/>
    <col min="900" max="922" width="1.375" customWidth="1"/>
    <col min="923" max="923" width="2.75" customWidth="1"/>
    <col min="924" max="930" width="1.375" customWidth="1"/>
    <col min="931" max="931" width="2.75" customWidth="1"/>
    <col min="932" max="932" width="1.375" customWidth="1"/>
    <col min="933" max="933" width="2.75" customWidth="1"/>
    <col min="934" max="940" width="1.375" customWidth="1"/>
    <col min="941" max="941" width="2.75" customWidth="1"/>
    <col min="942" max="950" width="1.375" customWidth="1"/>
    <col min="951" max="951" width="2.75" customWidth="1"/>
    <col min="952" max="953" width="1.375" customWidth="1"/>
    <col min="954" max="954" width="2.75" customWidth="1"/>
    <col min="955" max="956" width="1.375" customWidth="1"/>
    <col min="957" max="957" width="2.75" customWidth="1"/>
    <col min="958" max="959" width="1.375" customWidth="1"/>
    <col min="960" max="960" width="2.75" customWidth="1"/>
    <col min="961" max="966" width="1.375" customWidth="1"/>
    <col min="967" max="967" width="2.75" customWidth="1"/>
    <col min="968" max="969" width="1.375" customWidth="1"/>
    <col min="970" max="970" width="2.75" customWidth="1"/>
    <col min="971" max="972" width="1.375" customWidth="1"/>
    <col min="973" max="973" width="2.75" customWidth="1"/>
    <col min="974" max="975" width="1.375" customWidth="1"/>
    <col min="976" max="976" width="2.75" customWidth="1"/>
    <col min="977" max="978" width="1.375" customWidth="1"/>
    <col min="979" max="979" width="2.75" customWidth="1"/>
    <col min="980" max="981" width="1.375" customWidth="1"/>
    <col min="982" max="982" width="2.75" customWidth="1"/>
    <col min="983" max="984" width="1.375" customWidth="1"/>
    <col min="985" max="985" width="2.75" customWidth="1"/>
    <col min="986" max="986" width="1.375" customWidth="1"/>
    <col min="987" max="987" width="2.75" customWidth="1"/>
    <col min="988" max="990" width="1.375" customWidth="1"/>
    <col min="991" max="991" width="2.75" customWidth="1"/>
    <col min="992" max="1023" width="1.375" customWidth="1"/>
    <col min="1026" max="1026" width="2.75" customWidth="1"/>
    <col min="1027" max="1049" width="1.375" customWidth="1"/>
    <col min="1050" max="1050" width="2.75" customWidth="1"/>
    <col min="1051" max="1057" width="1.375" customWidth="1"/>
    <col min="1058" max="1058" width="2.75" customWidth="1"/>
    <col min="1059" max="1059" width="1.375" customWidth="1"/>
    <col min="1060" max="1060" width="2.75" customWidth="1"/>
    <col min="1061" max="1067" width="1.375" customWidth="1"/>
    <col min="1068" max="1068" width="2.75" customWidth="1"/>
    <col min="1069" max="1077" width="1.375" customWidth="1"/>
    <col min="1078" max="1078" width="2.75" customWidth="1"/>
    <col min="1079" max="1080" width="1.375" customWidth="1"/>
    <col min="1081" max="1081" width="2.75" customWidth="1"/>
    <col min="1082" max="1083" width="1.375" customWidth="1"/>
    <col min="1084" max="1084" width="2.75" customWidth="1"/>
    <col min="1085" max="1086" width="1.375" customWidth="1"/>
    <col min="1087" max="1087" width="2.75" customWidth="1"/>
    <col min="1088" max="1093" width="1.375" customWidth="1"/>
    <col min="1094" max="1094" width="2.75" customWidth="1"/>
    <col min="1095" max="1096" width="1.375" customWidth="1"/>
    <col min="1097" max="1097" width="2.75" customWidth="1"/>
    <col min="1098" max="1099" width="1.375" customWidth="1"/>
    <col min="1100" max="1100" width="2.75" customWidth="1"/>
    <col min="1101" max="1102" width="1.375" customWidth="1"/>
    <col min="1103" max="1103" width="2.75" customWidth="1"/>
    <col min="1104" max="1105" width="1.375" customWidth="1"/>
    <col min="1106" max="1106" width="2.75" customWidth="1"/>
    <col min="1107" max="1108" width="1.375" customWidth="1"/>
    <col min="1109" max="1109" width="2.75" customWidth="1"/>
    <col min="1110" max="1111" width="1.375" customWidth="1"/>
    <col min="1112" max="1112" width="2.75" customWidth="1"/>
    <col min="1113" max="1113" width="1.375" customWidth="1"/>
    <col min="1114" max="1114" width="2.75" customWidth="1"/>
    <col min="1115" max="1117" width="1.375" customWidth="1"/>
    <col min="1118" max="1118" width="2.75" customWidth="1"/>
    <col min="1119" max="1150" width="1.375" customWidth="1"/>
    <col min="1151" max="1151" width="11" customWidth="1"/>
    <col min="1152" max="1153" width="1" customWidth="1"/>
    <col min="1154" max="1154" width="11.125" customWidth="1"/>
    <col min="1155" max="1155" width="2.75" customWidth="1"/>
    <col min="1156" max="1178" width="1.375" customWidth="1"/>
    <col min="1179" max="1179" width="2.75" customWidth="1"/>
    <col min="1180" max="1186" width="1.375" customWidth="1"/>
    <col min="1187" max="1187" width="2.75" customWidth="1"/>
    <col min="1188" max="1188" width="1.375" customWidth="1"/>
    <col min="1189" max="1189" width="2.75" customWidth="1"/>
    <col min="1190" max="1196" width="1.375" customWidth="1"/>
    <col min="1197" max="1197" width="2.75" customWidth="1"/>
    <col min="1198" max="1206" width="1.375" customWidth="1"/>
    <col min="1207" max="1207" width="2.75" customWidth="1"/>
    <col min="1208" max="1209" width="1.375" customWidth="1"/>
    <col min="1210" max="1210" width="2.75" customWidth="1"/>
    <col min="1211" max="1212" width="1.375" customWidth="1"/>
    <col min="1213" max="1213" width="2.75" customWidth="1"/>
    <col min="1214" max="1215" width="1.375" customWidth="1"/>
    <col min="1216" max="1216" width="2.75" customWidth="1"/>
    <col min="1217" max="1222" width="1.375" customWidth="1"/>
    <col min="1223" max="1223" width="2.75" customWidth="1"/>
    <col min="1224" max="1225" width="1.375" customWidth="1"/>
    <col min="1226" max="1226" width="2.75" customWidth="1"/>
    <col min="1227" max="1228" width="1.375" customWidth="1"/>
    <col min="1229" max="1229" width="2.75" customWidth="1"/>
    <col min="1230" max="1231" width="1.375" customWidth="1"/>
    <col min="1232" max="1232" width="2.75" customWidth="1"/>
    <col min="1233" max="1234" width="1.375" customWidth="1"/>
    <col min="1235" max="1235" width="2.75" customWidth="1"/>
    <col min="1236" max="1237" width="1.375" customWidth="1"/>
    <col min="1238" max="1238" width="2.75" customWidth="1"/>
    <col min="1239" max="1240" width="1.375" customWidth="1"/>
    <col min="1241" max="1241" width="2.75" customWidth="1"/>
    <col min="1242" max="1242" width="1.375" customWidth="1"/>
    <col min="1243" max="1243" width="2.75" customWidth="1"/>
    <col min="1244" max="1246" width="1.375" customWidth="1"/>
    <col min="1247" max="1247" width="2.75" customWidth="1"/>
    <col min="1248" max="1279" width="1.375" customWidth="1"/>
    <col min="1282" max="1282" width="2.75" customWidth="1"/>
    <col min="1283" max="1305" width="1.375" customWidth="1"/>
    <col min="1306" max="1306" width="2.75" customWidth="1"/>
    <col min="1307" max="1313" width="1.375" customWidth="1"/>
    <col min="1314" max="1314" width="2.75" customWidth="1"/>
    <col min="1315" max="1315" width="1.375" customWidth="1"/>
    <col min="1316" max="1316" width="2.75" customWidth="1"/>
    <col min="1317" max="1323" width="1.375" customWidth="1"/>
    <col min="1324" max="1324" width="2.75" customWidth="1"/>
    <col min="1325" max="1333" width="1.375" customWidth="1"/>
    <col min="1334" max="1334" width="2.75" customWidth="1"/>
    <col min="1335" max="1336" width="1.375" customWidth="1"/>
    <col min="1337" max="1337" width="2.75" customWidth="1"/>
    <col min="1338" max="1339" width="1.375" customWidth="1"/>
    <col min="1340" max="1340" width="2.75" customWidth="1"/>
    <col min="1341" max="1342" width="1.375" customWidth="1"/>
    <col min="1343" max="1343" width="2.75" customWidth="1"/>
    <col min="1344" max="1349" width="1.375" customWidth="1"/>
    <col min="1350" max="1350" width="2.75" customWidth="1"/>
    <col min="1351" max="1352" width="1.375" customWidth="1"/>
    <col min="1353" max="1353" width="2.75" customWidth="1"/>
    <col min="1354" max="1355" width="1.375" customWidth="1"/>
    <col min="1356" max="1356" width="2.75" customWidth="1"/>
    <col min="1357" max="1358" width="1.375" customWidth="1"/>
    <col min="1359" max="1359" width="2.75" customWidth="1"/>
    <col min="1360" max="1361" width="1.375" customWidth="1"/>
    <col min="1362" max="1362" width="2.75" customWidth="1"/>
    <col min="1363" max="1364" width="1.375" customWidth="1"/>
    <col min="1365" max="1365" width="2.75" customWidth="1"/>
    <col min="1366" max="1367" width="1.375" customWidth="1"/>
    <col min="1368" max="1368" width="2.75" customWidth="1"/>
    <col min="1369" max="1369" width="1.375" customWidth="1"/>
    <col min="1370" max="1370" width="2.75" customWidth="1"/>
    <col min="1371" max="1373" width="1.375" customWidth="1"/>
    <col min="1374" max="1374" width="2.75" customWidth="1"/>
    <col min="1375" max="1406" width="1.375" customWidth="1"/>
    <col min="1407" max="1407" width="11" customWidth="1"/>
    <col min="1408" max="1409" width="1" customWidth="1"/>
    <col min="1410" max="1410" width="11.125" customWidth="1"/>
    <col min="1411" max="1411" width="2.75" customWidth="1"/>
    <col min="1412" max="1434" width="1.375" customWidth="1"/>
    <col min="1435" max="1435" width="2.75" customWidth="1"/>
    <col min="1436" max="1442" width="1.375" customWidth="1"/>
    <col min="1443" max="1443" width="2.75" customWidth="1"/>
    <col min="1444" max="1444" width="1.375" customWidth="1"/>
    <col min="1445" max="1445" width="2.75" customWidth="1"/>
    <col min="1446" max="1452" width="1.375" customWidth="1"/>
    <col min="1453" max="1453" width="2.75" customWidth="1"/>
    <col min="1454" max="1462" width="1.375" customWidth="1"/>
    <col min="1463" max="1463" width="2.75" customWidth="1"/>
    <col min="1464" max="1465" width="1.375" customWidth="1"/>
    <col min="1466" max="1466" width="2.75" customWidth="1"/>
    <col min="1467" max="1468" width="1.375" customWidth="1"/>
    <col min="1469" max="1469" width="2.75" customWidth="1"/>
    <col min="1470" max="1471" width="1.375" customWidth="1"/>
    <col min="1472" max="1472" width="2.75" customWidth="1"/>
    <col min="1473" max="1478" width="1.375" customWidth="1"/>
    <col min="1479" max="1479" width="2.75" customWidth="1"/>
    <col min="1480" max="1481" width="1.375" customWidth="1"/>
    <col min="1482" max="1482" width="2.75" customWidth="1"/>
    <col min="1483" max="1484" width="1.375" customWidth="1"/>
    <col min="1485" max="1485" width="2.75" customWidth="1"/>
    <col min="1486" max="1487" width="1.375" customWidth="1"/>
    <col min="1488" max="1488" width="2.75" customWidth="1"/>
    <col min="1489" max="1490" width="1.375" customWidth="1"/>
    <col min="1491" max="1491" width="2.75" customWidth="1"/>
    <col min="1492" max="1493" width="1.375" customWidth="1"/>
    <col min="1494" max="1494" width="2.75" customWidth="1"/>
    <col min="1495" max="1496" width="1.375" customWidth="1"/>
    <col min="1497" max="1497" width="2.75" customWidth="1"/>
    <col min="1498" max="1498" width="1.375" customWidth="1"/>
    <col min="1499" max="1499" width="2.75" customWidth="1"/>
    <col min="1500" max="1502" width="1.375" customWidth="1"/>
    <col min="1503" max="1503" width="2.75" customWidth="1"/>
    <col min="1504" max="1535" width="1.375" customWidth="1"/>
    <col min="1538" max="1538" width="2.75" customWidth="1"/>
    <col min="1539" max="1561" width="1.375" customWidth="1"/>
    <col min="1562" max="1562" width="2.75" customWidth="1"/>
    <col min="1563" max="1569" width="1.375" customWidth="1"/>
    <col min="1570" max="1570" width="2.75" customWidth="1"/>
    <col min="1571" max="1571" width="1.375" customWidth="1"/>
    <col min="1572" max="1572" width="2.75" customWidth="1"/>
    <col min="1573" max="1579" width="1.375" customWidth="1"/>
    <col min="1580" max="1580" width="2.75" customWidth="1"/>
    <col min="1581" max="1589" width="1.375" customWidth="1"/>
    <col min="1590" max="1590" width="2.75" customWidth="1"/>
    <col min="1591" max="1592" width="1.375" customWidth="1"/>
    <col min="1593" max="1593" width="2.75" customWidth="1"/>
    <col min="1594" max="1595" width="1.375" customWidth="1"/>
    <col min="1596" max="1596" width="2.75" customWidth="1"/>
    <col min="1597" max="1598" width="1.375" customWidth="1"/>
    <col min="1599" max="1599" width="2.75" customWidth="1"/>
    <col min="1600" max="1605" width="1.375" customWidth="1"/>
    <col min="1606" max="1606" width="2.75" customWidth="1"/>
    <col min="1607" max="1608" width="1.375" customWidth="1"/>
    <col min="1609" max="1609" width="2.75" customWidth="1"/>
    <col min="1610" max="1611" width="1.375" customWidth="1"/>
    <col min="1612" max="1612" width="2.75" customWidth="1"/>
    <col min="1613" max="1614" width="1.375" customWidth="1"/>
    <col min="1615" max="1615" width="2.75" customWidth="1"/>
    <col min="1616" max="1617" width="1.375" customWidth="1"/>
    <col min="1618" max="1618" width="2.75" customWidth="1"/>
    <col min="1619" max="1620" width="1.375" customWidth="1"/>
    <col min="1621" max="1621" width="2.75" customWidth="1"/>
    <col min="1622" max="1623" width="1.375" customWidth="1"/>
    <col min="1624" max="1624" width="2.75" customWidth="1"/>
    <col min="1625" max="1625" width="1.375" customWidth="1"/>
    <col min="1626" max="1626" width="2.75" customWidth="1"/>
    <col min="1627" max="1629" width="1.375" customWidth="1"/>
    <col min="1630" max="1630" width="2.75" customWidth="1"/>
    <col min="1631" max="1662" width="1.375" customWidth="1"/>
    <col min="1663" max="1663" width="11" customWidth="1"/>
    <col min="1664" max="1665" width="1" customWidth="1"/>
    <col min="1666" max="1666" width="11.125" customWidth="1"/>
    <col min="1667" max="1667" width="2.75" customWidth="1"/>
    <col min="1668" max="1690" width="1.375" customWidth="1"/>
    <col min="1691" max="1691" width="2.75" customWidth="1"/>
    <col min="1692" max="1698" width="1.375" customWidth="1"/>
    <col min="1699" max="1699" width="2.75" customWidth="1"/>
    <col min="1700" max="1700" width="1.375" customWidth="1"/>
    <col min="1701" max="1701" width="2.75" customWidth="1"/>
    <col min="1702" max="1708" width="1.375" customWidth="1"/>
    <col min="1709" max="1709" width="2.75" customWidth="1"/>
    <col min="1710" max="1718" width="1.375" customWidth="1"/>
    <col min="1719" max="1719" width="2.75" customWidth="1"/>
    <col min="1720" max="1721" width="1.375" customWidth="1"/>
    <col min="1722" max="1722" width="2.75" customWidth="1"/>
    <col min="1723" max="1724" width="1.375" customWidth="1"/>
    <col min="1725" max="1725" width="2.75" customWidth="1"/>
    <col min="1726" max="1727" width="1.375" customWidth="1"/>
    <col min="1728" max="1728" width="2.75" customWidth="1"/>
    <col min="1729" max="1734" width="1.375" customWidth="1"/>
    <col min="1735" max="1735" width="2.75" customWidth="1"/>
    <col min="1736" max="1737" width="1.375" customWidth="1"/>
    <col min="1738" max="1738" width="2.75" customWidth="1"/>
    <col min="1739" max="1740" width="1.375" customWidth="1"/>
    <col min="1741" max="1741" width="2.75" customWidth="1"/>
    <col min="1742" max="1743" width="1.375" customWidth="1"/>
    <col min="1744" max="1744" width="2.75" customWidth="1"/>
    <col min="1745" max="1746" width="1.375" customWidth="1"/>
    <col min="1747" max="1747" width="2.75" customWidth="1"/>
    <col min="1748" max="1749" width="1.375" customWidth="1"/>
    <col min="1750" max="1750" width="2.75" customWidth="1"/>
    <col min="1751" max="1752" width="1.375" customWidth="1"/>
    <col min="1753" max="1753" width="2.75" customWidth="1"/>
    <col min="1754" max="1754" width="1.375" customWidth="1"/>
    <col min="1755" max="1755" width="2.75" customWidth="1"/>
    <col min="1756" max="1758" width="1.375" customWidth="1"/>
    <col min="1759" max="1759" width="2.75" customWidth="1"/>
    <col min="1760" max="1791" width="1.375" customWidth="1"/>
    <col min="1794" max="1794" width="2.75" customWidth="1"/>
    <col min="1795" max="1817" width="1.375" customWidth="1"/>
    <col min="1818" max="1818" width="2.75" customWidth="1"/>
    <col min="1819" max="1825" width="1.375" customWidth="1"/>
    <col min="1826" max="1826" width="2.75" customWidth="1"/>
    <col min="1827" max="1827" width="1.375" customWidth="1"/>
    <col min="1828" max="1828" width="2.75" customWidth="1"/>
    <col min="1829" max="1835" width="1.375" customWidth="1"/>
    <col min="1836" max="1836" width="2.75" customWidth="1"/>
    <col min="1837" max="1845" width="1.375" customWidth="1"/>
    <col min="1846" max="1846" width="2.75" customWidth="1"/>
    <col min="1847" max="1848" width="1.375" customWidth="1"/>
    <col min="1849" max="1849" width="2.75" customWidth="1"/>
    <col min="1850" max="1851" width="1.375" customWidth="1"/>
    <col min="1852" max="1852" width="2.75" customWidth="1"/>
    <col min="1853" max="1854" width="1.375" customWidth="1"/>
    <col min="1855" max="1855" width="2.75" customWidth="1"/>
    <col min="1856" max="1861" width="1.375" customWidth="1"/>
    <col min="1862" max="1862" width="2.75" customWidth="1"/>
    <col min="1863" max="1864" width="1.375" customWidth="1"/>
    <col min="1865" max="1865" width="2.75" customWidth="1"/>
    <col min="1866" max="1867" width="1.375" customWidth="1"/>
    <col min="1868" max="1868" width="2.75" customWidth="1"/>
    <col min="1869" max="1870" width="1.375" customWidth="1"/>
    <col min="1871" max="1871" width="2.75" customWidth="1"/>
    <col min="1872" max="1873" width="1.375" customWidth="1"/>
    <col min="1874" max="1874" width="2.75" customWidth="1"/>
    <col min="1875" max="1876" width="1.375" customWidth="1"/>
    <col min="1877" max="1877" width="2.75" customWidth="1"/>
    <col min="1878" max="1879" width="1.375" customWidth="1"/>
    <col min="1880" max="1880" width="2.75" customWidth="1"/>
    <col min="1881" max="1881" width="1.375" customWidth="1"/>
    <col min="1882" max="1882" width="2.75" customWidth="1"/>
    <col min="1883" max="1885" width="1.375" customWidth="1"/>
    <col min="1886" max="1886" width="2.75" customWidth="1"/>
    <col min="1887" max="1918" width="1.375" customWidth="1"/>
    <col min="1919" max="1919" width="11" customWidth="1"/>
    <col min="1920" max="1921" width="1" customWidth="1"/>
    <col min="1922" max="1922" width="11.125" customWidth="1"/>
    <col min="1923" max="1923" width="2.75" customWidth="1"/>
    <col min="1924" max="1946" width="1.375" customWidth="1"/>
    <col min="1947" max="1947" width="2.75" customWidth="1"/>
    <col min="1948" max="1954" width="1.375" customWidth="1"/>
    <col min="1955" max="1955" width="2.75" customWidth="1"/>
    <col min="1956" max="1956" width="1.375" customWidth="1"/>
    <col min="1957" max="1957" width="2.75" customWidth="1"/>
    <col min="1958" max="1964" width="1.375" customWidth="1"/>
    <col min="1965" max="1965" width="2.75" customWidth="1"/>
    <col min="1966" max="1974" width="1.375" customWidth="1"/>
    <col min="1975" max="1975" width="2.75" customWidth="1"/>
    <col min="1976" max="1977" width="1.375" customWidth="1"/>
    <col min="1978" max="1978" width="2.75" customWidth="1"/>
    <col min="1979" max="1980" width="1.375" customWidth="1"/>
    <col min="1981" max="1981" width="2.75" customWidth="1"/>
    <col min="1982" max="1983" width="1.375" customWidth="1"/>
    <col min="1984" max="1984" width="2.75" customWidth="1"/>
    <col min="1985" max="1990" width="1.375" customWidth="1"/>
    <col min="1991" max="1991" width="2.75" customWidth="1"/>
    <col min="1992" max="1993" width="1.375" customWidth="1"/>
    <col min="1994" max="1994" width="2.75" customWidth="1"/>
    <col min="1995" max="1996" width="1.375" customWidth="1"/>
    <col min="1997" max="1997" width="2.75" customWidth="1"/>
    <col min="1998" max="1999" width="1.375" customWidth="1"/>
    <col min="2000" max="2000" width="2.75" customWidth="1"/>
    <col min="2001" max="2002" width="1.375" customWidth="1"/>
    <col min="2003" max="2003" width="2.75" customWidth="1"/>
    <col min="2004" max="2005" width="1.375" customWidth="1"/>
    <col min="2006" max="2006" width="2.75" customWidth="1"/>
    <col min="2007" max="2008" width="1.375" customWidth="1"/>
    <col min="2009" max="2009" width="2.75" customWidth="1"/>
    <col min="2010" max="2010" width="1.375" customWidth="1"/>
    <col min="2011" max="2011" width="2.75" customWidth="1"/>
    <col min="2012" max="2014" width="1.375" customWidth="1"/>
    <col min="2015" max="2015" width="2.75" customWidth="1"/>
    <col min="2016" max="2047" width="1.375" customWidth="1"/>
    <col min="2050" max="2050" width="2.75" customWidth="1"/>
    <col min="2051" max="2073" width="1.375" customWidth="1"/>
    <col min="2074" max="2074" width="2.75" customWidth="1"/>
    <col min="2075" max="2081" width="1.375" customWidth="1"/>
    <col min="2082" max="2082" width="2.75" customWidth="1"/>
    <col min="2083" max="2083" width="1.375" customWidth="1"/>
    <col min="2084" max="2084" width="2.75" customWidth="1"/>
    <col min="2085" max="2091" width="1.375" customWidth="1"/>
    <col min="2092" max="2092" width="2.75" customWidth="1"/>
    <col min="2093" max="2101" width="1.375" customWidth="1"/>
    <col min="2102" max="2102" width="2.75" customWidth="1"/>
    <col min="2103" max="2104" width="1.375" customWidth="1"/>
    <col min="2105" max="2105" width="2.75" customWidth="1"/>
    <col min="2106" max="2107" width="1.375" customWidth="1"/>
    <col min="2108" max="2108" width="2.75" customWidth="1"/>
    <col min="2109" max="2110" width="1.375" customWidth="1"/>
    <col min="2111" max="2111" width="2.75" customWidth="1"/>
    <col min="2112" max="2117" width="1.375" customWidth="1"/>
    <col min="2118" max="2118" width="2.75" customWidth="1"/>
    <col min="2119" max="2120" width="1.375" customWidth="1"/>
    <col min="2121" max="2121" width="2.75" customWidth="1"/>
    <col min="2122" max="2123" width="1.375" customWidth="1"/>
    <col min="2124" max="2124" width="2.75" customWidth="1"/>
    <col min="2125" max="2126" width="1.375" customWidth="1"/>
    <col min="2127" max="2127" width="2.75" customWidth="1"/>
    <col min="2128" max="2129" width="1.375" customWidth="1"/>
    <col min="2130" max="2130" width="2.75" customWidth="1"/>
    <col min="2131" max="2132" width="1.375" customWidth="1"/>
    <col min="2133" max="2133" width="2.75" customWidth="1"/>
    <col min="2134" max="2135" width="1.375" customWidth="1"/>
    <col min="2136" max="2136" width="2.75" customWidth="1"/>
    <col min="2137" max="2137" width="1.375" customWidth="1"/>
    <col min="2138" max="2138" width="2.75" customWidth="1"/>
    <col min="2139" max="2141" width="1.375" customWidth="1"/>
    <col min="2142" max="2142" width="2.75" customWidth="1"/>
    <col min="2143" max="2174" width="1.375" customWidth="1"/>
    <col min="2175" max="2175" width="11" customWidth="1"/>
    <col min="2176" max="2177" width="1" customWidth="1"/>
    <col min="2178" max="2178" width="11.125" customWidth="1"/>
    <col min="2179" max="2179" width="2.75" customWidth="1"/>
    <col min="2180" max="2202" width="1.375" customWidth="1"/>
    <col min="2203" max="2203" width="2.75" customWidth="1"/>
    <col min="2204" max="2210" width="1.375" customWidth="1"/>
    <col min="2211" max="2211" width="2.75" customWidth="1"/>
    <col min="2212" max="2212" width="1.375" customWidth="1"/>
    <col min="2213" max="2213" width="2.75" customWidth="1"/>
    <col min="2214" max="2220" width="1.375" customWidth="1"/>
    <col min="2221" max="2221" width="2.75" customWidth="1"/>
    <col min="2222" max="2230" width="1.375" customWidth="1"/>
    <col min="2231" max="2231" width="2.75" customWidth="1"/>
    <col min="2232" max="2233" width="1.375" customWidth="1"/>
    <col min="2234" max="2234" width="2.75" customWidth="1"/>
    <col min="2235" max="2236" width="1.375" customWidth="1"/>
    <col min="2237" max="2237" width="2.75" customWidth="1"/>
    <col min="2238" max="2239" width="1.375" customWidth="1"/>
    <col min="2240" max="2240" width="2.75" customWidth="1"/>
    <col min="2241" max="2246" width="1.375" customWidth="1"/>
    <col min="2247" max="2247" width="2.75" customWidth="1"/>
    <col min="2248" max="2249" width="1.375" customWidth="1"/>
    <col min="2250" max="2250" width="2.75" customWidth="1"/>
    <col min="2251" max="2252" width="1.375" customWidth="1"/>
    <col min="2253" max="2253" width="2.75" customWidth="1"/>
    <col min="2254" max="2255" width="1.375" customWidth="1"/>
    <col min="2256" max="2256" width="2.75" customWidth="1"/>
    <col min="2257" max="2258" width="1.375" customWidth="1"/>
    <col min="2259" max="2259" width="2.75" customWidth="1"/>
    <col min="2260" max="2261" width="1.375" customWidth="1"/>
    <col min="2262" max="2262" width="2.75" customWidth="1"/>
    <col min="2263" max="2264" width="1.375" customWidth="1"/>
    <col min="2265" max="2265" width="2.75" customWidth="1"/>
    <col min="2266" max="2266" width="1.375" customWidth="1"/>
    <col min="2267" max="2267" width="2.75" customWidth="1"/>
    <col min="2268" max="2270" width="1.375" customWidth="1"/>
    <col min="2271" max="2271" width="2.75" customWidth="1"/>
    <col min="2272" max="2303" width="1.375" customWidth="1"/>
    <col min="2306" max="2306" width="2.75" customWidth="1"/>
    <col min="2307" max="2329" width="1.375" customWidth="1"/>
    <col min="2330" max="2330" width="2.75" customWidth="1"/>
    <col min="2331" max="2337" width="1.375" customWidth="1"/>
    <col min="2338" max="2338" width="2.75" customWidth="1"/>
    <col min="2339" max="2339" width="1.375" customWidth="1"/>
    <col min="2340" max="2340" width="2.75" customWidth="1"/>
    <col min="2341" max="2347" width="1.375" customWidth="1"/>
    <col min="2348" max="2348" width="2.75" customWidth="1"/>
    <col min="2349" max="2357" width="1.375" customWidth="1"/>
    <col min="2358" max="2358" width="2.75" customWidth="1"/>
    <col min="2359" max="2360" width="1.375" customWidth="1"/>
    <col min="2361" max="2361" width="2.75" customWidth="1"/>
    <col min="2362" max="2363" width="1.375" customWidth="1"/>
    <col min="2364" max="2364" width="2.75" customWidth="1"/>
    <col min="2365" max="2366" width="1.375" customWidth="1"/>
    <col min="2367" max="2367" width="2.75" customWidth="1"/>
    <col min="2368" max="2373" width="1.375" customWidth="1"/>
    <col min="2374" max="2374" width="2.75" customWidth="1"/>
    <col min="2375" max="2376" width="1.375" customWidth="1"/>
    <col min="2377" max="2377" width="2.75" customWidth="1"/>
    <col min="2378" max="2379" width="1.375" customWidth="1"/>
    <col min="2380" max="2380" width="2.75" customWidth="1"/>
    <col min="2381" max="2382" width="1.375" customWidth="1"/>
    <col min="2383" max="2383" width="2.75" customWidth="1"/>
    <col min="2384" max="2385" width="1.375" customWidth="1"/>
    <col min="2386" max="2386" width="2.75" customWidth="1"/>
    <col min="2387" max="2388" width="1.375" customWidth="1"/>
    <col min="2389" max="2389" width="2.75" customWidth="1"/>
    <col min="2390" max="2391" width="1.375" customWidth="1"/>
    <col min="2392" max="2392" width="2.75" customWidth="1"/>
    <col min="2393" max="2393" width="1.375" customWidth="1"/>
    <col min="2394" max="2394" width="2.75" customWidth="1"/>
    <col min="2395" max="2397" width="1.375" customWidth="1"/>
    <col min="2398" max="2398" width="2.75" customWidth="1"/>
    <col min="2399" max="2430" width="1.375" customWidth="1"/>
    <col min="2431" max="2431" width="11" customWidth="1"/>
    <col min="2432" max="2433" width="1" customWidth="1"/>
    <col min="2434" max="2434" width="11.125" customWidth="1"/>
    <col min="2435" max="2435" width="2.75" customWidth="1"/>
    <col min="2436" max="2458" width="1.375" customWidth="1"/>
    <col min="2459" max="2459" width="2.75" customWidth="1"/>
    <col min="2460" max="2466" width="1.375" customWidth="1"/>
    <col min="2467" max="2467" width="2.75" customWidth="1"/>
    <col min="2468" max="2468" width="1.375" customWidth="1"/>
    <col min="2469" max="2469" width="2.75" customWidth="1"/>
    <col min="2470" max="2476" width="1.375" customWidth="1"/>
    <col min="2477" max="2477" width="2.75" customWidth="1"/>
    <col min="2478" max="2486" width="1.375" customWidth="1"/>
    <col min="2487" max="2487" width="2.75" customWidth="1"/>
    <col min="2488" max="2489" width="1.375" customWidth="1"/>
    <col min="2490" max="2490" width="2.75" customWidth="1"/>
    <col min="2491" max="2492" width="1.375" customWidth="1"/>
    <col min="2493" max="2493" width="2.75" customWidth="1"/>
    <col min="2494" max="2495" width="1.375" customWidth="1"/>
    <col min="2496" max="2496" width="2.75" customWidth="1"/>
    <col min="2497" max="2502" width="1.375" customWidth="1"/>
    <col min="2503" max="2503" width="2.75" customWidth="1"/>
    <col min="2504" max="2505" width="1.375" customWidth="1"/>
    <col min="2506" max="2506" width="2.75" customWidth="1"/>
    <col min="2507" max="2508" width="1.375" customWidth="1"/>
    <col min="2509" max="2509" width="2.75" customWidth="1"/>
    <col min="2510" max="2511" width="1.375" customWidth="1"/>
    <col min="2512" max="2512" width="2.75" customWidth="1"/>
    <col min="2513" max="2514" width="1.375" customWidth="1"/>
    <col min="2515" max="2515" width="2.75" customWidth="1"/>
    <col min="2516" max="2517" width="1.375" customWidth="1"/>
    <col min="2518" max="2518" width="2.75" customWidth="1"/>
    <col min="2519" max="2520" width="1.375" customWidth="1"/>
    <col min="2521" max="2521" width="2.75" customWidth="1"/>
    <col min="2522" max="2522" width="1.375" customWidth="1"/>
    <col min="2523" max="2523" width="2.75" customWidth="1"/>
    <col min="2524" max="2526" width="1.375" customWidth="1"/>
    <col min="2527" max="2527" width="2.75" customWidth="1"/>
    <col min="2528" max="2559" width="1.375" customWidth="1"/>
    <col min="2562" max="2562" width="2.75" customWidth="1"/>
    <col min="2563" max="2585" width="1.375" customWidth="1"/>
    <col min="2586" max="2586" width="2.75" customWidth="1"/>
    <col min="2587" max="2593" width="1.375" customWidth="1"/>
    <col min="2594" max="2594" width="2.75" customWidth="1"/>
    <col min="2595" max="2595" width="1.375" customWidth="1"/>
    <col min="2596" max="2596" width="2.75" customWidth="1"/>
    <col min="2597" max="2603" width="1.375" customWidth="1"/>
    <col min="2604" max="2604" width="2.75" customWidth="1"/>
    <col min="2605" max="2613" width="1.375" customWidth="1"/>
    <col min="2614" max="2614" width="2.75" customWidth="1"/>
    <col min="2615" max="2616" width="1.375" customWidth="1"/>
    <col min="2617" max="2617" width="2.75" customWidth="1"/>
    <col min="2618" max="2619" width="1.375" customWidth="1"/>
    <col min="2620" max="2620" width="2.75" customWidth="1"/>
    <col min="2621" max="2622" width="1.375" customWidth="1"/>
    <col min="2623" max="2623" width="2.75" customWidth="1"/>
    <col min="2624" max="2629" width="1.375" customWidth="1"/>
    <col min="2630" max="2630" width="2.75" customWidth="1"/>
    <col min="2631" max="2632" width="1.375" customWidth="1"/>
    <col min="2633" max="2633" width="2.75" customWidth="1"/>
    <col min="2634" max="2635" width="1.375" customWidth="1"/>
    <col min="2636" max="2636" width="2.75" customWidth="1"/>
    <col min="2637" max="2638" width="1.375" customWidth="1"/>
    <col min="2639" max="2639" width="2.75" customWidth="1"/>
    <col min="2640" max="2641" width="1.375" customWidth="1"/>
    <col min="2642" max="2642" width="2.75" customWidth="1"/>
    <col min="2643" max="2644" width="1.375" customWidth="1"/>
    <col min="2645" max="2645" width="2.75" customWidth="1"/>
    <col min="2646" max="2647" width="1.375" customWidth="1"/>
    <col min="2648" max="2648" width="2.75" customWidth="1"/>
    <col min="2649" max="2649" width="1.375" customWidth="1"/>
    <col min="2650" max="2650" width="2.75" customWidth="1"/>
    <col min="2651" max="2653" width="1.375" customWidth="1"/>
    <col min="2654" max="2654" width="2.75" customWidth="1"/>
    <col min="2655" max="2686" width="1.375" customWidth="1"/>
    <col min="2687" max="2687" width="11" customWidth="1"/>
    <col min="2688" max="2689" width="1" customWidth="1"/>
    <col min="2690" max="2690" width="11.125" customWidth="1"/>
    <col min="2691" max="2691" width="2.75" customWidth="1"/>
    <col min="2692" max="2714" width="1.375" customWidth="1"/>
    <col min="2715" max="2715" width="2.75" customWidth="1"/>
    <col min="2716" max="2722" width="1.375" customWidth="1"/>
    <col min="2723" max="2723" width="2.75" customWidth="1"/>
    <col min="2724" max="2724" width="1.375" customWidth="1"/>
    <col min="2725" max="2725" width="2.75" customWidth="1"/>
    <col min="2726" max="2732" width="1.375" customWidth="1"/>
    <col min="2733" max="2733" width="2.75" customWidth="1"/>
    <col min="2734" max="2742" width="1.375" customWidth="1"/>
    <col min="2743" max="2743" width="2.75" customWidth="1"/>
    <col min="2744" max="2745" width="1.375" customWidth="1"/>
    <col min="2746" max="2746" width="2.75" customWidth="1"/>
    <col min="2747" max="2748" width="1.375" customWidth="1"/>
    <col min="2749" max="2749" width="2.75" customWidth="1"/>
    <col min="2750" max="2751" width="1.375" customWidth="1"/>
    <col min="2752" max="2752" width="2.75" customWidth="1"/>
    <col min="2753" max="2758" width="1.375" customWidth="1"/>
    <col min="2759" max="2759" width="2.75" customWidth="1"/>
    <col min="2760" max="2761" width="1.375" customWidth="1"/>
    <col min="2762" max="2762" width="2.75" customWidth="1"/>
    <col min="2763" max="2764" width="1.375" customWidth="1"/>
    <col min="2765" max="2765" width="2.75" customWidth="1"/>
    <col min="2766" max="2767" width="1.375" customWidth="1"/>
    <col min="2768" max="2768" width="2.75" customWidth="1"/>
    <col min="2769" max="2770" width="1.375" customWidth="1"/>
    <col min="2771" max="2771" width="2.75" customWidth="1"/>
    <col min="2772" max="2773" width="1.375" customWidth="1"/>
    <col min="2774" max="2774" width="2.75" customWidth="1"/>
    <col min="2775" max="2776" width="1.375" customWidth="1"/>
    <col min="2777" max="2777" width="2.75" customWidth="1"/>
    <col min="2778" max="2778" width="1.375" customWidth="1"/>
    <col min="2779" max="2779" width="2.75" customWidth="1"/>
    <col min="2780" max="2782" width="1.375" customWidth="1"/>
    <col min="2783" max="2783" width="2.75" customWidth="1"/>
    <col min="2784" max="2815" width="1.375" customWidth="1"/>
    <col min="2818" max="2818" width="2.75" customWidth="1"/>
    <col min="2819" max="2841" width="1.375" customWidth="1"/>
    <col min="2842" max="2842" width="2.75" customWidth="1"/>
    <col min="2843" max="2849" width="1.375" customWidth="1"/>
    <col min="2850" max="2850" width="2.75" customWidth="1"/>
    <col min="2851" max="2851" width="1.375" customWidth="1"/>
    <col min="2852" max="2852" width="2.75" customWidth="1"/>
    <col min="2853" max="2859" width="1.375" customWidth="1"/>
    <col min="2860" max="2860" width="2.75" customWidth="1"/>
    <col min="2861" max="2869" width="1.375" customWidth="1"/>
    <col min="2870" max="2870" width="2.75" customWidth="1"/>
    <col min="2871" max="2872" width="1.375" customWidth="1"/>
    <col min="2873" max="2873" width="2.75" customWidth="1"/>
    <col min="2874" max="2875" width="1.375" customWidth="1"/>
    <col min="2876" max="2876" width="2.75" customWidth="1"/>
    <col min="2877" max="2878" width="1.375" customWidth="1"/>
    <col min="2879" max="2879" width="2.75" customWidth="1"/>
    <col min="2880" max="2885" width="1.375" customWidth="1"/>
    <col min="2886" max="2886" width="2.75" customWidth="1"/>
    <col min="2887" max="2888" width="1.375" customWidth="1"/>
    <col min="2889" max="2889" width="2.75" customWidth="1"/>
    <col min="2890" max="2891" width="1.375" customWidth="1"/>
    <col min="2892" max="2892" width="2.75" customWidth="1"/>
    <col min="2893" max="2894" width="1.375" customWidth="1"/>
    <col min="2895" max="2895" width="2.75" customWidth="1"/>
    <col min="2896" max="2897" width="1.375" customWidth="1"/>
    <col min="2898" max="2898" width="2.75" customWidth="1"/>
    <col min="2899" max="2900" width="1.375" customWidth="1"/>
    <col min="2901" max="2901" width="2.75" customWidth="1"/>
    <col min="2902" max="2903" width="1.375" customWidth="1"/>
    <col min="2904" max="2904" width="2.75" customWidth="1"/>
    <col min="2905" max="2905" width="1.375" customWidth="1"/>
    <col min="2906" max="2906" width="2.75" customWidth="1"/>
    <col min="2907" max="2909" width="1.375" customWidth="1"/>
    <col min="2910" max="2910" width="2.75" customWidth="1"/>
    <col min="2911" max="2942" width="1.375" customWidth="1"/>
    <col min="2943" max="2943" width="11" customWidth="1"/>
    <col min="2944" max="2945" width="1" customWidth="1"/>
    <col min="2946" max="2946" width="11.125" customWidth="1"/>
    <col min="2947" max="2947" width="2.75" customWidth="1"/>
    <col min="2948" max="2970" width="1.375" customWidth="1"/>
    <col min="2971" max="2971" width="2.75" customWidth="1"/>
    <col min="2972" max="2978" width="1.375" customWidth="1"/>
    <col min="2979" max="2979" width="2.75" customWidth="1"/>
    <col min="2980" max="2980" width="1.375" customWidth="1"/>
    <col min="2981" max="2981" width="2.75" customWidth="1"/>
    <col min="2982" max="2988" width="1.375" customWidth="1"/>
    <col min="2989" max="2989" width="2.75" customWidth="1"/>
    <col min="2990" max="2998" width="1.375" customWidth="1"/>
    <col min="2999" max="2999" width="2.75" customWidth="1"/>
    <col min="3000" max="3001" width="1.375" customWidth="1"/>
    <col min="3002" max="3002" width="2.75" customWidth="1"/>
    <col min="3003" max="3004" width="1.375" customWidth="1"/>
    <col min="3005" max="3005" width="2.75" customWidth="1"/>
    <col min="3006" max="3007" width="1.375" customWidth="1"/>
    <col min="3008" max="3008" width="2.75" customWidth="1"/>
    <col min="3009" max="3014" width="1.375" customWidth="1"/>
    <col min="3015" max="3015" width="2.75" customWidth="1"/>
    <col min="3016" max="3017" width="1.375" customWidth="1"/>
    <col min="3018" max="3018" width="2.75" customWidth="1"/>
    <col min="3019" max="3020" width="1.375" customWidth="1"/>
    <col min="3021" max="3021" width="2.75" customWidth="1"/>
    <col min="3022" max="3023" width="1.375" customWidth="1"/>
    <col min="3024" max="3024" width="2.75" customWidth="1"/>
    <col min="3025" max="3026" width="1.375" customWidth="1"/>
    <col min="3027" max="3027" width="2.75" customWidth="1"/>
    <col min="3028" max="3029" width="1.375" customWidth="1"/>
    <col min="3030" max="3030" width="2.75" customWidth="1"/>
    <col min="3031" max="3032" width="1.375" customWidth="1"/>
    <col min="3033" max="3033" width="2.75" customWidth="1"/>
    <col min="3034" max="3034" width="1.375" customWidth="1"/>
    <col min="3035" max="3035" width="2.75" customWidth="1"/>
    <col min="3036" max="3038" width="1.375" customWidth="1"/>
    <col min="3039" max="3039" width="2.75" customWidth="1"/>
    <col min="3040" max="3071" width="1.375" customWidth="1"/>
    <col min="3074" max="3074" width="2.75" customWidth="1"/>
    <col min="3075" max="3097" width="1.375" customWidth="1"/>
    <col min="3098" max="3098" width="2.75" customWidth="1"/>
    <col min="3099" max="3105" width="1.375" customWidth="1"/>
    <col min="3106" max="3106" width="2.75" customWidth="1"/>
    <col min="3107" max="3107" width="1.375" customWidth="1"/>
    <col min="3108" max="3108" width="2.75" customWidth="1"/>
    <col min="3109" max="3115" width="1.375" customWidth="1"/>
    <col min="3116" max="3116" width="2.75" customWidth="1"/>
    <col min="3117" max="3125" width="1.375" customWidth="1"/>
    <col min="3126" max="3126" width="2.75" customWidth="1"/>
    <col min="3127" max="3128" width="1.375" customWidth="1"/>
    <col min="3129" max="3129" width="2.75" customWidth="1"/>
    <col min="3130" max="3131" width="1.375" customWidth="1"/>
    <col min="3132" max="3132" width="2.75" customWidth="1"/>
    <col min="3133" max="3134" width="1.375" customWidth="1"/>
    <col min="3135" max="3135" width="2.75" customWidth="1"/>
    <col min="3136" max="3141" width="1.375" customWidth="1"/>
    <col min="3142" max="3142" width="2.75" customWidth="1"/>
    <col min="3143" max="3144" width="1.375" customWidth="1"/>
    <col min="3145" max="3145" width="2.75" customWidth="1"/>
    <col min="3146" max="3147" width="1.375" customWidth="1"/>
    <col min="3148" max="3148" width="2.75" customWidth="1"/>
    <col min="3149" max="3150" width="1.375" customWidth="1"/>
    <col min="3151" max="3151" width="2.75" customWidth="1"/>
    <col min="3152" max="3153" width="1.375" customWidth="1"/>
    <col min="3154" max="3154" width="2.75" customWidth="1"/>
    <col min="3155" max="3156" width="1.375" customWidth="1"/>
    <col min="3157" max="3157" width="2.75" customWidth="1"/>
    <col min="3158" max="3159" width="1.375" customWidth="1"/>
    <col min="3160" max="3160" width="2.75" customWidth="1"/>
    <col min="3161" max="3161" width="1.375" customWidth="1"/>
    <col min="3162" max="3162" width="2.75" customWidth="1"/>
    <col min="3163" max="3165" width="1.375" customWidth="1"/>
    <col min="3166" max="3166" width="2.75" customWidth="1"/>
    <col min="3167" max="3198" width="1.375" customWidth="1"/>
    <col min="3199" max="3199" width="11" customWidth="1"/>
    <col min="3200" max="3201" width="1" customWidth="1"/>
    <col min="3202" max="3202" width="11.125" customWidth="1"/>
    <col min="3203" max="3203" width="2.75" customWidth="1"/>
    <col min="3204" max="3226" width="1.375" customWidth="1"/>
    <col min="3227" max="3227" width="2.75" customWidth="1"/>
    <col min="3228" max="3234" width="1.375" customWidth="1"/>
    <col min="3235" max="3235" width="2.75" customWidth="1"/>
    <col min="3236" max="3236" width="1.375" customWidth="1"/>
    <col min="3237" max="3237" width="2.75" customWidth="1"/>
    <col min="3238" max="3244" width="1.375" customWidth="1"/>
    <col min="3245" max="3245" width="2.75" customWidth="1"/>
    <col min="3246" max="3254" width="1.375" customWidth="1"/>
    <col min="3255" max="3255" width="2.75" customWidth="1"/>
    <col min="3256" max="3257" width="1.375" customWidth="1"/>
    <col min="3258" max="3258" width="2.75" customWidth="1"/>
    <col min="3259" max="3260" width="1.375" customWidth="1"/>
    <col min="3261" max="3261" width="2.75" customWidth="1"/>
    <col min="3262" max="3263" width="1.375" customWidth="1"/>
    <col min="3264" max="3264" width="2.75" customWidth="1"/>
    <col min="3265" max="3270" width="1.375" customWidth="1"/>
    <col min="3271" max="3271" width="2.75" customWidth="1"/>
    <col min="3272" max="3273" width="1.375" customWidth="1"/>
    <col min="3274" max="3274" width="2.75" customWidth="1"/>
    <col min="3275" max="3276" width="1.375" customWidth="1"/>
    <col min="3277" max="3277" width="2.75" customWidth="1"/>
    <col min="3278" max="3279" width="1.375" customWidth="1"/>
    <col min="3280" max="3280" width="2.75" customWidth="1"/>
    <col min="3281" max="3282" width="1.375" customWidth="1"/>
    <col min="3283" max="3283" width="2.75" customWidth="1"/>
    <col min="3284" max="3285" width="1.375" customWidth="1"/>
    <col min="3286" max="3286" width="2.75" customWidth="1"/>
    <col min="3287" max="3288" width="1.375" customWidth="1"/>
    <col min="3289" max="3289" width="2.75" customWidth="1"/>
    <col min="3290" max="3290" width="1.375" customWidth="1"/>
    <col min="3291" max="3291" width="2.75" customWidth="1"/>
    <col min="3292" max="3294" width="1.375" customWidth="1"/>
    <col min="3295" max="3295" width="2.75" customWidth="1"/>
    <col min="3296" max="3327" width="1.375" customWidth="1"/>
    <col min="3330" max="3330" width="2.75" customWidth="1"/>
    <col min="3331" max="3353" width="1.375" customWidth="1"/>
    <col min="3354" max="3354" width="2.75" customWidth="1"/>
    <col min="3355" max="3361" width="1.375" customWidth="1"/>
    <col min="3362" max="3362" width="2.75" customWidth="1"/>
    <col min="3363" max="3363" width="1.375" customWidth="1"/>
    <col min="3364" max="3364" width="2.75" customWidth="1"/>
    <col min="3365" max="3371" width="1.375" customWidth="1"/>
    <col min="3372" max="3372" width="2.75" customWidth="1"/>
    <col min="3373" max="3381" width="1.375" customWidth="1"/>
    <col min="3382" max="3382" width="2.75" customWidth="1"/>
    <col min="3383" max="3384" width="1.375" customWidth="1"/>
    <col min="3385" max="3385" width="2.75" customWidth="1"/>
    <col min="3386" max="3387" width="1.375" customWidth="1"/>
    <col min="3388" max="3388" width="2.75" customWidth="1"/>
    <col min="3389" max="3390" width="1.375" customWidth="1"/>
    <col min="3391" max="3391" width="2.75" customWidth="1"/>
    <col min="3392" max="3397" width="1.375" customWidth="1"/>
    <col min="3398" max="3398" width="2.75" customWidth="1"/>
    <col min="3399" max="3400" width="1.375" customWidth="1"/>
    <col min="3401" max="3401" width="2.75" customWidth="1"/>
    <col min="3402" max="3403" width="1.375" customWidth="1"/>
    <col min="3404" max="3404" width="2.75" customWidth="1"/>
    <col min="3405" max="3406" width="1.375" customWidth="1"/>
    <col min="3407" max="3407" width="2.75" customWidth="1"/>
    <col min="3408" max="3409" width="1.375" customWidth="1"/>
    <col min="3410" max="3410" width="2.75" customWidth="1"/>
    <col min="3411" max="3412" width="1.375" customWidth="1"/>
    <col min="3413" max="3413" width="2.75" customWidth="1"/>
    <col min="3414" max="3415" width="1.375" customWidth="1"/>
    <col min="3416" max="3416" width="2.75" customWidth="1"/>
    <col min="3417" max="3417" width="1.375" customWidth="1"/>
    <col min="3418" max="3418" width="2.75" customWidth="1"/>
    <col min="3419" max="3421" width="1.375" customWidth="1"/>
    <col min="3422" max="3422" width="2.75" customWidth="1"/>
    <col min="3423" max="3454" width="1.375" customWidth="1"/>
    <col min="3455" max="3455" width="11" customWidth="1"/>
    <col min="3456" max="3457" width="1" customWidth="1"/>
    <col min="3458" max="3458" width="11.125" customWidth="1"/>
    <col min="3459" max="3459" width="2.75" customWidth="1"/>
    <col min="3460" max="3482" width="1.375" customWidth="1"/>
    <col min="3483" max="3483" width="2.75" customWidth="1"/>
    <col min="3484" max="3490" width="1.375" customWidth="1"/>
    <col min="3491" max="3491" width="2.75" customWidth="1"/>
    <col min="3492" max="3492" width="1.375" customWidth="1"/>
    <col min="3493" max="3493" width="2.75" customWidth="1"/>
    <col min="3494" max="3500" width="1.375" customWidth="1"/>
    <col min="3501" max="3501" width="2.75" customWidth="1"/>
    <col min="3502" max="3510" width="1.375" customWidth="1"/>
    <col min="3511" max="3511" width="2.75" customWidth="1"/>
    <col min="3512" max="3513" width="1.375" customWidth="1"/>
    <col min="3514" max="3514" width="2.75" customWidth="1"/>
    <col min="3515" max="3516" width="1.375" customWidth="1"/>
    <col min="3517" max="3517" width="2.75" customWidth="1"/>
    <col min="3518" max="3519" width="1.375" customWidth="1"/>
    <col min="3520" max="3520" width="2.75" customWidth="1"/>
    <col min="3521" max="3526" width="1.375" customWidth="1"/>
    <col min="3527" max="3527" width="2.75" customWidth="1"/>
    <col min="3528" max="3529" width="1.375" customWidth="1"/>
    <col min="3530" max="3530" width="2.75" customWidth="1"/>
    <col min="3531" max="3532" width="1.375" customWidth="1"/>
    <col min="3533" max="3533" width="2.75" customWidth="1"/>
    <col min="3534" max="3535" width="1.375" customWidth="1"/>
    <col min="3536" max="3536" width="2.75" customWidth="1"/>
    <col min="3537" max="3538" width="1.375" customWidth="1"/>
    <col min="3539" max="3539" width="2.75" customWidth="1"/>
    <col min="3540" max="3541" width="1.375" customWidth="1"/>
    <col min="3542" max="3542" width="2.75" customWidth="1"/>
    <col min="3543" max="3544" width="1.375" customWidth="1"/>
    <col min="3545" max="3545" width="2.75" customWidth="1"/>
    <col min="3546" max="3546" width="1.375" customWidth="1"/>
    <col min="3547" max="3547" width="2.75" customWidth="1"/>
    <col min="3548" max="3550" width="1.375" customWidth="1"/>
    <col min="3551" max="3551" width="2.75" customWidth="1"/>
    <col min="3552" max="3583" width="1.375" customWidth="1"/>
    <col min="3586" max="3586" width="2.75" customWidth="1"/>
    <col min="3587" max="3609" width="1.375" customWidth="1"/>
    <col min="3610" max="3610" width="2.75" customWidth="1"/>
    <col min="3611" max="3617" width="1.375" customWidth="1"/>
    <col min="3618" max="3618" width="2.75" customWidth="1"/>
    <col min="3619" max="3619" width="1.375" customWidth="1"/>
    <col min="3620" max="3620" width="2.75" customWidth="1"/>
    <col min="3621" max="3627" width="1.375" customWidth="1"/>
    <col min="3628" max="3628" width="2.75" customWidth="1"/>
    <col min="3629" max="3637" width="1.375" customWidth="1"/>
    <col min="3638" max="3638" width="2.75" customWidth="1"/>
    <col min="3639" max="3640" width="1.375" customWidth="1"/>
    <col min="3641" max="3641" width="2.75" customWidth="1"/>
    <col min="3642" max="3643" width="1.375" customWidth="1"/>
    <col min="3644" max="3644" width="2.75" customWidth="1"/>
    <col min="3645" max="3646" width="1.375" customWidth="1"/>
    <col min="3647" max="3647" width="2.75" customWidth="1"/>
    <col min="3648" max="3653" width="1.375" customWidth="1"/>
    <col min="3654" max="3654" width="2.75" customWidth="1"/>
    <col min="3655" max="3656" width="1.375" customWidth="1"/>
    <col min="3657" max="3657" width="2.75" customWidth="1"/>
    <col min="3658" max="3659" width="1.375" customWidth="1"/>
    <col min="3660" max="3660" width="2.75" customWidth="1"/>
    <col min="3661" max="3662" width="1.375" customWidth="1"/>
    <col min="3663" max="3663" width="2.75" customWidth="1"/>
    <col min="3664" max="3665" width="1.375" customWidth="1"/>
    <col min="3666" max="3666" width="2.75" customWidth="1"/>
    <col min="3667" max="3668" width="1.375" customWidth="1"/>
    <col min="3669" max="3669" width="2.75" customWidth="1"/>
    <col min="3670" max="3671" width="1.375" customWidth="1"/>
    <col min="3672" max="3672" width="2.75" customWidth="1"/>
    <col min="3673" max="3673" width="1.375" customWidth="1"/>
    <col min="3674" max="3674" width="2.75" customWidth="1"/>
    <col min="3675" max="3677" width="1.375" customWidth="1"/>
    <col min="3678" max="3678" width="2.75" customWidth="1"/>
    <col min="3679" max="3710" width="1.375" customWidth="1"/>
    <col min="3711" max="3711" width="11" customWidth="1"/>
    <col min="3712" max="3713" width="1" customWidth="1"/>
    <col min="3714" max="3714" width="11.125" customWidth="1"/>
    <col min="3715" max="3715" width="2.75" customWidth="1"/>
    <col min="3716" max="3738" width="1.375" customWidth="1"/>
    <col min="3739" max="3739" width="2.75" customWidth="1"/>
    <col min="3740" max="3746" width="1.375" customWidth="1"/>
    <col min="3747" max="3747" width="2.75" customWidth="1"/>
    <col min="3748" max="3748" width="1.375" customWidth="1"/>
    <col min="3749" max="3749" width="2.75" customWidth="1"/>
    <col min="3750" max="3756" width="1.375" customWidth="1"/>
    <col min="3757" max="3757" width="2.75" customWidth="1"/>
    <col min="3758" max="3766" width="1.375" customWidth="1"/>
    <col min="3767" max="3767" width="2.75" customWidth="1"/>
    <col min="3768" max="3769" width="1.375" customWidth="1"/>
    <col min="3770" max="3770" width="2.75" customWidth="1"/>
    <col min="3771" max="3772" width="1.375" customWidth="1"/>
    <col min="3773" max="3773" width="2.75" customWidth="1"/>
    <col min="3774" max="3775" width="1.375" customWidth="1"/>
    <col min="3776" max="3776" width="2.75" customWidth="1"/>
    <col min="3777" max="3782" width="1.375" customWidth="1"/>
    <col min="3783" max="3783" width="2.75" customWidth="1"/>
    <col min="3784" max="3785" width="1.375" customWidth="1"/>
    <col min="3786" max="3786" width="2.75" customWidth="1"/>
    <col min="3787" max="3788" width="1.375" customWidth="1"/>
    <col min="3789" max="3789" width="2.75" customWidth="1"/>
    <col min="3790" max="3791" width="1.375" customWidth="1"/>
    <col min="3792" max="3792" width="2.75" customWidth="1"/>
    <col min="3793" max="3794" width="1.375" customWidth="1"/>
    <col min="3795" max="3795" width="2.75" customWidth="1"/>
    <col min="3796" max="3797" width="1.375" customWidth="1"/>
    <col min="3798" max="3798" width="2.75" customWidth="1"/>
    <col min="3799" max="3800" width="1.375" customWidth="1"/>
    <col min="3801" max="3801" width="2.75" customWidth="1"/>
    <col min="3802" max="3802" width="1.375" customWidth="1"/>
    <col min="3803" max="3803" width="2.75" customWidth="1"/>
    <col min="3804" max="3806" width="1.375" customWidth="1"/>
    <col min="3807" max="3807" width="2.75" customWidth="1"/>
    <col min="3808" max="3839" width="1.375" customWidth="1"/>
    <col min="3842" max="3842" width="2.75" customWidth="1"/>
    <col min="3843" max="3865" width="1.375" customWidth="1"/>
    <col min="3866" max="3866" width="2.75" customWidth="1"/>
    <col min="3867" max="3873" width="1.375" customWidth="1"/>
    <col min="3874" max="3874" width="2.75" customWidth="1"/>
    <col min="3875" max="3875" width="1.375" customWidth="1"/>
    <col min="3876" max="3876" width="2.75" customWidth="1"/>
    <col min="3877" max="3883" width="1.375" customWidth="1"/>
    <col min="3884" max="3884" width="2.75" customWidth="1"/>
    <col min="3885" max="3893" width="1.375" customWidth="1"/>
    <col min="3894" max="3894" width="2.75" customWidth="1"/>
    <col min="3895" max="3896" width="1.375" customWidth="1"/>
    <col min="3897" max="3897" width="2.75" customWidth="1"/>
    <col min="3898" max="3899" width="1.375" customWidth="1"/>
    <col min="3900" max="3900" width="2.75" customWidth="1"/>
    <col min="3901" max="3902" width="1.375" customWidth="1"/>
    <col min="3903" max="3903" width="2.75" customWidth="1"/>
    <col min="3904" max="3909" width="1.375" customWidth="1"/>
    <col min="3910" max="3910" width="2.75" customWidth="1"/>
    <col min="3911" max="3912" width="1.375" customWidth="1"/>
    <col min="3913" max="3913" width="2.75" customWidth="1"/>
    <col min="3914" max="3915" width="1.375" customWidth="1"/>
    <col min="3916" max="3916" width="2.75" customWidth="1"/>
    <col min="3917" max="3918" width="1.375" customWidth="1"/>
    <col min="3919" max="3919" width="2.75" customWidth="1"/>
    <col min="3920" max="3921" width="1.375" customWidth="1"/>
    <col min="3922" max="3922" width="2.75" customWidth="1"/>
    <col min="3923" max="3924" width="1.375" customWidth="1"/>
    <col min="3925" max="3925" width="2.75" customWidth="1"/>
    <col min="3926" max="3927" width="1.375" customWidth="1"/>
    <col min="3928" max="3928" width="2.75" customWidth="1"/>
    <col min="3929" max="3929" width="1.375" customWidth="1"/>
    <col min="3930" max="3930" width="2.75" customWidth="1"/>
    <col min="3931" max="3933" width="1.375" customWidth="1"/>
    <col min="3934" max="3934" width="2.75" customWidth="1"/>
    <col min="3935" max="3966" width="1.375" customWidth="1"/>
    <col min="3967" max="3967" width="11" customWidth="1"/>
    <col min="3968" max="3969" width="1" customWidth="1"/>
    <col min="3970" max="3970" width="11.125" customWidth="1"/>
    <col min="3971" max="3971" width="2.75" customWidth="1"/>
    <col min="3972" max="3994" width="1.375" customWidth="1"/>
    <col min="3995" max="3995" width="2.75" customWidth="1"/>
    <col min="3996" max="4002" width="1.375" customWidth="1"/>
    <col min="4003" max="4003" width="2.75" customWidth="1"/>
    <col min="4004" max="4004" width="1.375" customWidth="1"/>
    <col min="4005" max="4005" width="2.75" customWidth="1"/>
    <col min="4006" max="4012" width="1.375" customWidth="1"/>
    <col min="4013" max="4013" width="2.75" customWidth="1"/>
    <col min="4014" max="4022" width="1.375" customWidth="1"/>
    <col min="4023" max="4023" width="2.75" customWidth="1"/>
    <col min="4024" max="4025" width="1.375" customWidth="1"/>
    <col min="4026" max="4026" width="2.75" customWidth="1"/>
    <col min="4027" max="4028" width="1.375" customWidth="1"/>
    <col min="4029" max="4029" width="2.75" customWidth="1"/>
    <col min="4030" max="4031" width="1.375" customWidth="1"/>
    <col min="4032" max="4032" width="2.75" customWidth="1"/>
    <col min="4033" max="4038" width="1.375" customWidth="1"/>
    <col min="4039" max="4039" width="2.75" customWidth="1"/>
    <col min="4040" max="4041" width="1.375" customWidth="1"/>
    <col min="4042" max="4042" width="2.75" customWidth="1"/>
    <col min="4043" max="4044" width="1.375" customWidth="1"/>
    <col min="4045" max="4045" width="2.75" customWidth="1"/>
    <col min="4046" max="4047" width="1.375" customWidth="1"/>
    <col min="4048" max="4048" width="2.75" customWidth="1"/>
    <col min="4049" max="4050" width="1.375" customWidth="1"/>
    <col min="4051" max="4051" width="2.75" customWidth="1"/>
    <col min="4052" max="4053" width="1.375" customWidth="1"/>
    <col min="4054" max="4054" width="2.75" customWidth="1"/>
    <col min="4055" max="4056" width="1.375" customWidth="1"/>
    <col min="4057" max="4057" width="2.75" customWidth="1"/>
    <col min="4058" max="4058" width="1.375" customWidth="1"/>
    <col min="4059" max="4059" width="2.75" customWidth="1"/>
    <col min="4060" max="4062" width="1.375" customWidth="1"/>
    <col min="4063" max="4063" width="2.75" customWidth="1"/>
    <col min="4064" max="4095" width="1.375" customWidth="1"/>
    <col min="4098" max="4098" width="2.75" customWidth="1"/>
    <col min="4099" max="4121" width="1.375" customWidth="1"/>
    <col min="4122" max="4122" width="2.75" customWidth="1"/>
    <col min="4123" max="4129" width="1.375" customWidth="1"/>
    <col min="4130" max="4130" width="2.75" customWidth="1"/>
    <col min="4131" max="4131" width="1.375" customWidth="1"/>
    <col min="4132" max="4132" width="2.75" customWidth="1"/>
    <col min="4133" max="4139" width="1.375" customWidth="1"/>
    <col min="4140" max="4140" width="2.75" customWidth="1"/>
    <col min="4141" max="4149" width="1.375" customWidth="1"/>
    <col min="4150" max="4150" width="2.75" customWidth="1"/>
    <col min="4151" max="4152" width="1.375" customWidth="1"/>
    <col min="4153" max="4153" width="2.75" customWidth="1"/>
    <col min="4154" max="4155" width="1.375" customWidth="1"/>
    <col min="4156" max="4156" width="2.75" customWidth="1"/>
    <col min="4157" max="4158" width="1.375" customWidth="1"/>
    <col min="4159" max="4159" width="2.75" customWidth="1"/>
    <col min="4160" max="4165" width="1.375" customWidth="1"/>
    <col min="4166" max="4166" width="2.75" customWidth="1"/>
    <col min="4167" max="4168" width="1.375" customWidth="1"/>
    <col min="4169" max="4169" width="2.75" customWidth="1"/>
    <col min="4170" max="4171" width="1.375" customWidth="1"/>
    <col min="4172" max="4172" width="2.75" customWidth="1"/>
    <col min="4173" max="4174" width="1.375" customWidth="1"/>
    <col min="4175" max="4175" width="2.75" customWidth="1"/>
    <col min="4176" max="4177" width="1.375" customWidth="1"/>
    <col min="4178" max="4178" width="2.75" customWidth="1"/>
    <col min="4179" max="4180" width="1.375" customWidth="1"/>
    <col min="4181" max="4181" width="2.75" customWidth="1"/>
    <col min="4182" max="4183" width="1.375" customWidth="1"/>
    <col min="4184" max="4184" width="2.75" customWidth="1"/>
    <col min="4185" max="4185" width="1.375" customWidth="1"/>
    <col min="4186" max="4186" width="2.75" customWidth="1"/>
    <col min="4187" max="4189" width="1.375" customWidth="1"/>
    <col min="4190" max="4190" width="2.75" customWidth="1"/>
    <col min="4191" max="4222" width="1.375" customWidth="1"/>
    <col min="4223" max="4223" width="11" customWidth="1"/>
    <col min="4224" max="4225" width="1" customWidth="1"/>
    <col min="4226" max="4226" width="11.125" customWidth="1"/>
    <col min="4227" max="4227" width="2.75" customWidth="1"/>
    <col min="4228" max="4250" width="1.375" customWidth="1"/>
    <col min="4251" max="4251" width="2.75" customWidth="1"/>
    <col min="4252" max="4258" width="1.375" customWidth="1"/>
    <col min="4259" max="4259" width="2.75" customWidth="1"/>
    <col min="4260" max="4260" width="1.375" customWidth="1"/>
    <col min="4261" max="4261" width="2.75" customWidth="1"/>
    <col min="4262" max="4268" width="1.375" customWidth="1"/>
    <col min="4269" max="4269" width="2.75" customWidth="1"/>
    <col min="4270" max="4278" width="1.375" customWidth="1"/>
    <col min="4279" max="4279" width="2.75" customWidth="1"/>
    <col min="4280" max="4281" width="1.375" customWidth="1"/>
    <col min="4282" max="4282" width="2.75" customWidth="1"/>
    <col min="4283" max="4284" width="1.375" customWidth="1"/>
    <col min="4285" max="4285" width="2.75" customWidth="1"/>
    <col min="4286" max="4287" width="1.375" customWidth="1"/>
    <col min="4288" max="4288" width="2.75" customWidth="1"/>
    <col min="4289" max="4294" width="1.375" customWidth="1"/>
    <col min="4295" max="4295" width="2.75" customWidth="1"/>
    <col min="4296" max="4297" width="1.375" customWidth="1"/>
    <col min="4298" max="4298" width="2.75" customWidth="1"/>
    <col min="4299" max="4300" width="1.375" customWidth="1"/>
    <col min="4301" max="4301" width="2.75" customWidth="1"/>
    <col min="4302" max="4303" width="1.375" customWidth="1"/>
    <col min="4304" max="4304" width="2.75" customWidth="1"/>
    <col min="4305" max="4306" width="1.375" customWidth="1"/>
    <col min="4307" max="4307" width="2.75" customWidth="1"/>
    <col min="4308" max="4309" width="1.375" customWidth="1"/>
    <col min="4310" max="4310" width="2.75" customWidth="1"/>
    <col min="4311" max="4312" width="1.375" customWidth="1"/>
    <col min="4313" max="4313" width="2.75" customWidth="1"/>
    <col min="4314" max="4314" width="1.375" customWidth="1"/>
    <col min="4315" max="4315" width="2.75" customWidth="1"/>
    <col min="4316" max="4318" width="1.375" customWidth="1"/>
    <col min="4319" max="4319" width="2.75" customWidth="1"/>
    <col min="4320" max="4351" width="1.375" customWidth="1"/>
    <col min="4354" max="4354" width="2.75" customWidth="1"/>
    <col min="4355" max="4377" width="1.375" customWidth="1"/>
    <col min="4378" max="4378" width="2.75" customWidth="1"/>
    <col min="4379" max="4385" width="1.375" customWidth="1"/>
    <col min="4386" max="4386" width="2.75" customWidth="1"/>
    <col min="4387" max="4387" width="1.375" customWidth="1"/>
    <col min="4388" max="4388" width="2.75" customWidth="1"/>
    <col min="4389" max="4395" width="1.375" customWidth="1"/>
    <col min="4396" max="4396" width="2.75" customWidth="1"/>
    <col min="4397" max="4405" width="1.375" customWidth="1"/>
    <col min="4406" max="4406" width="2.75" customWidth="1"/>
    <col min="4407" max="4408" width="1.375" customWidth="1"/>
    <col min="4409" max="4409" width="2.75" customWidth="1"/>
    <col min="4410" max="4411" width="1.375" customWidth="1"/>
    <col min="4412" max="4412" width="2.75" customWidth="1"/>
    <col min="4413" max="4414" width="1.375" customWidth="1"/>
    <col min="4415" max="4415" width="2.75" customWidth="1"/>
    <col min="4416" max="4421" width="1.375" customWidth="1"/>
    <col min="4422" max="4422" width="2.75" customWidth="1"/>
    <col min="4423" max="4424" width="1.375" customWidth="1"/>
    <col min="4425" max="4425" width="2.75" customWidth="1"/>
    <col min="4426" max="4427" width="1.375" customWidth="1"/>
    <col min="4428" max="4428" width="2.75" customWidth="1"/>
    <col min="4429" max="4430" width="1.375" customWidth="1"/>
    <col min="4431" max="4431" width="2.75" customWidth="1"/>
    <col min="4432" max="4433" width="1.375" customWidth="1"/>
    <col min="4434" max="4434" width="2.75" customWidth="1"/>
    <col min="4435" max="4436" width="1.375" customWidth="1"/>
    <col min="4437" max="4437" width="2.75" customWidth="1"/>
    <col min="4438" max="4439" width="1.375" customWidth="1"/>
    <col min="4440" max="4440" width="2.75" customWidth="1"/>
    <col min="4441" max="4441" width="1.375" customWidth="1"/>
    <col min="4442" max="4442" width="2.75" customWidth="1"/>
    <col min="4443" max="4445" width="1.375" customWidth="1"/>
    <col min="4446" max="4446" width="2.75" customWidth="1"/>
    <col min="4447" max="4478" width="1.375" customWidth="1"/>
    <col min="4479" max="4479" width="11" customWidth="1"/>
    <col min="4480" max="4481" width="1" customWidth="1"/>
    <col min="4482" max="4482" width="11.125" customWidth="1"/>
    <col min="4483" max="4483" width="2.75" customWidth="1"/>
    <col min="4484" max="4506" width="1.375" customWidth="1"/>
    <col min="4507" max="4507" width="2.75" customWidth="1"/>
    <col min="4508" max="4514" width="1.375" customWidth="1"/>
    <col min="4515" max="4515" width="2.75" customWidth="1"/>
    <col min="4516" max="4516" width="1.375" customWidth="1"/>
    <col min="4517" max="4517" width="2.75" customWidth="1"/>
    <col min="4518" max="4524" width="1.375" customWidth="1"/>
    <col min="4525" max="4525" width="2.75" customWidth="1"/>
    <col min="4526" max="4534" width="1.375" customWidth="1"/>
    <col min="4535" max="4535" width="2.75" customWidth="1"/>
    <col min="4536" max="4537" width="1.375" customWidth="1"/>
    <col min="4538" max="4538" width="2.75" customWidth="1"/>
    <col min="4539" max="4540" width="1.375" customWidth="1"/>
    <col min="4541" max="4541" width="2.75" customWidth="1"/>
    <col min="4542" max="4543" width="1.375" customWidth="1"/>
    <col min="4544" max="4544" width="2.75" customWidth="1"/>
    <col min="4545" max="4550" width="1.375" customWidth="1"/>
    <col min="4551" max="4551" width="2.75" customWidth="1"/>
    <col min="4552" max="4553" width="1.375" customWidth="1"/>
    <col min="4554" max="4554" width="2.75" customWidth="1"/>
    <col min="4555" max="4556" width="1.375" customWidth="1"/>
    <col min="4557" max="4557" width="2.75" customWidth="1"/>
    <col min="4558" max="4559" width="1.375" customWidth="1"/>
    <col min="4560" max="4560" width="2.75" customWidth="1"/>
    <col min="4561" max="4562" width="1.375" customWidth="1"/>
    <col min="4563" max="4563" width="2.75" customWidth="1"/>
    <col min="4564" max="4565" width="1.375" customWidth="1"/>
    <col min="4566" max="4566" width="2.75" customWidth="1"/>
    <col min="4567" max="4568" width="1.375" customWidth="1"/>
    <col min="4569" max="4569" width="2.75" customWidth="1"/>
    <col min="4570" max="4570" width="1.375" customWidth="1"/>
    <col min="4571" max="4571" width="2.75" customWidth="1"/>
    <col min="4572" max="4574" width="1.375" customWidth="1"/>
    <col min="4575" max="4575" width="2.75" customWidth="1"/>
    <col min="4576" max="4607" width="1.375" customWidth="1"/>
    <col min="4610" max="4610" width="2.75" customWidth="1"/>
    <col min="4611" max="4633" width="1.375" customWidth="1"/>
    <col min="4634" max="4634" width="2.75" customWidth="1"/>
    <col min="4635" max="4641" width="1.375" customWidth="1"/>
    <col min="4642" max="4642" width="2.75" customWidth="1"/>
    <col min="4643" max="4643" width="1.375" customWidth="1"/>
    <col min="4644" max="4644" width="2.75" customWidth="1"/>
    <col min="4645" max="4651" width="1.375" customWidth="1"/>
    <col min="4652" max="4652" width="2.75" customWidth="1"/>
    <col min="4653" max="4661" width="1.375" customWidth="1"/>
    <col min="4662" max="4662" width="2.75" customWidth="1"/>
    <col min="4663" max="4664" width="1.375" customWidth="1"/>
    <col min="4665" max="4665" width="2.75" customWidth="1"/>
    <col min="4666" max="4667" width="1.375" customWidth="1"/>
    <col min="4668" max="4668" width="2.75" customWidth="1"/>
    <col min="4669" max="4670" width="1.375" customWidth="1"/>
    <col min="4671" max="4671" width="2.75" customWidth="1"/>
    <col min="4672" max="4677" width="1.375" customWidth="1"/>
    <col min="4678" max="4678" width="2.75" customWidth="1"/>
    <col min="4679" max="4680" width="1.375" customWidth="1"/>
    <col min="4681" max="4681" width="2.75" customWidth="1"/>
    <col min="4682" max="4683" width="1.375" customWidth="1"/>
    <col min="4684" max="4684" width="2.75" customWidth="1"/>
    <col min="4685" max="4686" width="1.375" customWidth="1"/>
    <col min="4687" max="4687" width="2.75" customWidth="1"/>
    <col min="4688" max="4689" width="1.375" customWidth="1"/>
    <col min="4690" max="4690" width="2.75" customWidth="1"/>
    <col min="4691" max="4692" width="1.375" customWidth="1"/>
    <col min="4693" max="4693" width="2.75" customWidth="1"/>
    <col min="4694" max="4695" width="1.375" customWidth="1"/>
    <col min="4696" max="4696" width="2.75" customWidth="1"/>
    <col min="4697" max="4697" width="1.375" customWidth="1"/>
    <col min="4698" max="4698" width="2.75" customWidth="1"/>
    <col min="4699" max="4701" width="1.375" customWidth="1"/>
    <col min="4702" max="4702" width="2.75" customWidth="1"/>
    <col min="4703" max="4734" width="1.375" customWidth="1"/>
    <col min="4735" max="4735" width="11" customWidth="1"/>
    <col min="4736" max="4737" width="1" customWidth="1"/>
    <col min="4738" max="4738" width="11.125" customWidth="1"/>
    <col min="4739" max="4739" width="2.75" customWidth="1"/>
    <col min="4740" max="4762" width="1.375" customWidth="1"/>
    <col min="4763" max="4763" width="2.75" customWidth="1"/>
    <col min="4764" max="4770" width="1.375" customWidth="1"/>
    <col min="4771" max="4771" width="2.75" customWidth="1"/>
    <col min="4772" max="4772" width="1.375" customWidth="1"/>
    <col min="4773" max="4773" width="2.75" customWidth="1"/>
    <col min="4774" max="4780" width="1.375" customWidth="1"/>
    <col min="4781" max="4781" width="2.75" customWidth="1"/>
    <col min="4782" max="4790" width="1.375" customWidth="1"/>
    <col min="4791" max="4791" width="2.75" customWidth="1"/>
    <col min="4792" max="4793" width="1.375" customWidth="1"/>
    <col min="4794" max="4794" width="2.75" customWidth="1"/>
    <col min="4795" max="4796" width="1.375" customWidth="1"/>
    <col min="4797" max="4797" width="2.75" customWidth="1"/>
    <col min="4798" max="4799" width="1.375" customWidth="1"/>
    <col min="4800" max="4800" width="2.75" customWidth="1"/>
    <col min="4801" max="4806" width="1.375" customWidth="1"/>
    <col min="4807" max="4807" width="2.75" customWidth="1"/>
    <col min="4808" max="4809" width="1.375" customWidth="1"/>
    <col min="4810" max="4810" width="2.75" customWidth="1"/>
    <col min="4811" max="4812" width="1.375" customWidth="1"/>
    <col min="4813" max="4813" width="2.75" customWidth="1"/>
    <col min="4814" max="4815" width="1.375" customWidth="1"/>
    <col min="4816" max="4816" width="2.75" customWidth="1"/>
    <col min="4817" max="4818" width="1.375" customWidth="1"/>
    <col min="4819" max="4819" width="2.75" customWidth="1"/>
    <col min="4820" max="4821" width="1.375" customWidth="1"/>
    <col min="4822" max="4822" width="2.75" customWidth="1"/>
    <col min="4823" max="4824" width="1.375" customWidth="1"/>
    <col min="4825" max="4825" width="2.75" customWidth="1"/>
    <col min="4826" max="4826" width="1.375" customWidth="1"/>
    <col min="4827" max="4827" width="2.75" customWidth="1"/>
    <col min="4828" max="4830" width="1.375" customWidth="1"/>
    <col min="4831" max="4831" width="2.75" customWidth="1"/>
    <col min="4832" max="4863" width="1.375" customWidth="1"/>
    <col min="4866" max="4866" width="2.75" customWidth="1"/>
    <col min="4867" max="4889" width="1.375" customWidth="1"/>
    <col min="4890" max="4890" width="2.75" customWidth="1"/>
    <col min="4891" max="4897" width="1.375" customWidth="1"/>
    <col min="4898" max="4898" width="2.75" customWidth="1"/>
    <col min="4899" max="4899" width="1.375" customWidth="1"/>
    <col min="4900" max="4900" width="2.75" customWidth="1"/>
    <col min="4901" max="4907" width="1.375" customWidth="1"/>
    <col min="4908" max="4908" width="2.75" customWidth="1"/>
    <col min="4909" max="4917" width="1.375" customWidth="1"/>
    <col min="4918" max="4918" width="2.75" customWidth="1"/>
    <col min="4919" max="4920" width="1.375" customWidth="1"/>
    <col min="4921" max="4921" width="2.75" customWidth="1"/>
    <col min="4922" max="4923" width="1.375" customWidth="1"/>
    <col min="4924" max="4924" width="2.75" customWidth="1"/>
    <col min="4925" max="4926" width="1.375" customWidth="1"/>
    <col min="4927" max="4927" width="2.75" customWidth="1"/>
    <col min="4928" max="4933" width="1.375" customWidth="1"/>
    <col min="4934" max="4934" width="2.75" customWidth="1"/>
    <col min="4935" max="4936" width="1.375" customWidth="1"/>
    <col min="4937" max="4937" width="2.75" customWidth="1"/>
    <col min="4938" max="4939" width="1.375" customWidth="1"/>
    <col min="4940" max="4940" width="2.75" customWidth="1"/>
    <col min="4941" max="4942" width="1.375" customWidth="1"/>
    <col min="4943" max="4943" width="2.75" customWidth="1"/>
    <col min="4944" max="4945" width="1.375" customWidth="1"/>
    <col min="4946" max="4946" width="2.75" customWidth="1"/>
    <col min="4947" max="4948" width="1.375" customWidth="1"/>
    <col min="4949" max="4949" width="2.75" customWidth="1"/>
    <col min="4950" max="4951" width="1.375" customWidth="1"/>
    <col min="4952" max="4952" width="2.75" customWidth="1"/>
    <col min="4953" max="4953" width="1.375" customWidth="1"/>
    <col min="4954" max="4954" width="2.75" customWidth="1"/>
    <col min="4955" max="4957" width="1.375" customWidth="1"/>
    <col min="4958" max="4958" width="2.75" customWidth="1"/>
    <col min="4959" max="4990" width="1.375" customWidth="1"/>
    <col min="4991" max="4991" width="11" customWidth="1"/>
    <col min="4992" max="4993" width="1" customWidth="1"/>
    <col min="4994" max="4994" width="11.125" customWidth="1"/>
    <col min="4995" max="4995" width="2.75" customWidth="1"/>
    <col min="4996" max="5018" width="1.375" customWidth="1"/>
    <col min="5019" max="5019" width="2.75" customWidth="1"/>
    <col min="5020" max="5026" width="1.375" customWidth="1"/>
    <col min="5027" max="5027" width="2.75" customWidth="1"/>
    <col min="5028" max="5028" width="1.375" customWidth="1"/>
    <col min="5029" max="5029" width="2.75" customWidth="1"/>
    <col min="5030" max="5036" width="1.375" customWidth="1"/>
    <col min="5037" max="5037" width="2.75" customWidth="1"/>
    <col min="5038" max="5046" width="1.375" customWidth="1"/>
    <col min="5047" max="5047" width="2.75" customWidth="1"/>
    <col min="5048" max="5049" width="1.375" customWidth="1"/>
    <col min="5050" max="5050" width="2.75" customWidth="1"/>
    <col min="5051" max="5052" width="1.375" customWidth="1"/>
    <col min="5053" max="5053" width="2.75" customWidth="1"/>
    <col min="5054" max="5055" width="1.375" customWidth="1"/>
    <col min="5056" max="5056" width="2.75" customWidth="1"/>
    <col min="5057" max="5062" width="1.375" customWidth="1"/>
    <col min="5063" max="5063" width="2.75" customWidth="1"/>
    <col min="5064" max="5065" width="1.375" customWidth="1"/>
    <col min="5066" max="5066" width="2.75" customWidth="1"/>
    <col min="5067" max="5068" width="1.375" customWidth="1"/>
    <col min="5069" max="5069" width="2.75" customWidth="1"/>
    <col min="5070" max="5071" width="1.375" customWidth="1"/>
    <col min="5072" max="5072" width="2.75" customWidth="1"/>
    <col min="5073" max="5074" width="1.375" customWidth="1"/>
    <col min="5075" max="5075" width="2.75" customWidth="1"/>
    <col min="5076" max="5077" width="1.375" customWidth="1"/>
    <col min="5078" max="5078" width="2.75" customWidth="1"/>
    <col min="5079" max="5080" width="1.375" customWidth="1"/>
    <col min="5081" max="5081" width="2.75" customWidth="1"/>
    <col min="5082" max="5082" width="1.375" customWidth="1"/>
    <col min="5083" max="5083" width="2.75" customWidth="1"/>
    <col min="5084" max="5086" width="1.375" customWidth="1"/>
    <col min="5087" max="5087" width="2.75" customWidth="1"/>
    <col min="5088" max="5119" width="1.375" customWidth="1"/>
    <col min="5122" max="5122" width="2.75" customWidth="1"/>
    <col min="5123" max="5145" width="1.375" customWidth="1"/>
    <col min="5146" max="5146" width="2.75" customWidth="1"/>
    <col min="5147" max="5153" width="1.375" customWidth="1"/>
    <col min="5154" max="5154" width="2.75" customWidth="1"/>
    <col min="5155" max="5155" width="1.375" customWidth="1"/>
    <col min="5156" max="5156" width="2.75" customWidth="1"/>
    <col min="5157" max="5163" width="1.375" customWidth="1"/>
    <col min="5164" max="5164" width="2.75" customWidth="1"/>
    <col min="5165" max="5173" width="1.375" customWidth="1"/>
    <col min="5174" max="5174" width="2.75" customWidth="1"/>
    <col min="5175" max="5176" width="1.375" customWidth="1"/>
    <col min="5177" max="5177" width="2.75" customWidth="1"/>
    <col min="5178" max="5179" width="1.375" customWidth="1"/>
    <col min="5180" max="5180" width="2.75" customWidth="1"/>
    <col min="5181" max="5182" width="1.375" customWidth="1"/>
    <col min="5183" max="5183" width="2.75" customWidth="1"/>
    <col min="5184" max="5189" width="1.375" customWidth="1"/>
    <col min="5190" max="5190" width="2.75" customWidth="1"/>
    <col min="5191" max="5192" width="1.375" customWidth="1"/>
    <col min="5193" max="5193" width="2.75" customWidth="1"/>
    <col min="5194" max="5195" width="1.375" customWidth="1"/>
    <col min="5196" max="5196" width="2.75" customWidth="1"/>
    <col min="5197" max="5198" width="1.375" customWidth="1"/>
    <col min="5199" max="5199" width="2.75" customWidth="1"/>
    <col min="5200" max="5201" width="1.375" customWidth="1"/>
    <col min="5202" max="5202" width="2.75" customWidth="1"/>
    <col min="5203" max="5204" width="1.375" customWidth="1"/>
    <col min="5205" max="5205" width="2.75" customWidth="1"/>
    <col min="5206" max="5207" width="1.375" customWidth="1"/>
    <col min="5208" max="5208" width="2.75" customWidth="1"/>
    <col min="5209" max="5209" width="1.375" customWidth="1"/>
    <col min="5210" max="5210" width="2.75" customWidth="1"/>
    <col min="5211" max="5213" width="1.375" customWidth="1"/>
    <col min="5214" max="5214" width="2.75" customWidth="1"/>
    <col min="5215" max="5246" width="1.375" customWidth="1"/>
    <col min="5247" max="5247" width="11" customWidth="1"/>
    <col min="5248" max="5249" width="1" customWidth="1"/>
    <col min="5250" max="5250" width="11.125" customWidth="1"/>
    <col min="5251" max="5251" width="2.75" customWidth="1"/>
    <col min="5252" max="5274" width="1.375" customWidth="1"/>
    <col min="5275" max="5275" width="2.75" customWidth="1"/>
    <col min="5276" max="5282" width="1.375" customWidth="1"/>
    <col min="5283" max="5283" width="2.75" customWidth="1"/>
    <col min="5284" max="5284" width="1.375" customWidth="1"/>
    <col min="5285" max="5285" width="2.75" customWidth="1"/>
    <col min="5286" max="5292" width="1.375" customWidth="1"/>
    <col min="5293" max="5293" width="2.75" customWidth="1"/>
    <col min="5294" max="5302" width="1.375" customWidth="1"/>
    <col min="5303" max="5303" width="2.75" customWidth="1"/>
    <col min="5304" max="5305" width="1.375" customWidth="1"/>
    <col min="5306" max="5306" width="2.75" customWidth="1"/>
    <col min="5307" max="5308" width="1.375" customWidth="1"/>
    <col min="5309" max="5309" width="2.75" customWidth="1"/>
    <col min="5310" max="5311" width="1.375" customWidth="1"/>
    <col min="5312" max="5312" width="2.75" customWidth="1"/>
    <col min="5313" max="5318" width="1.375" customWidth="1"/>
    <col min="5319" max="5319" width="2.75" customWidth="1"/>
    <col min="5320" max="5321" width="1.375" customWidth="1"/>
    <col min="5322" max="5322" width="2.75" customWidth="1"/>
    <col min="5323" max="5324" width="1.375" customWidth="1"/>
    <col min="5325" max="5325" width="2.75" customWidth="1"/>
    <col min="5326" max="5327" width="1.375" customWidth="1"/>
    <col min="5328" max="5328" width="2.75" customWidth="1"/>
    <col min="5329" max="5330" width="1.375" customWidth="1"/>
    <col min="5331" max="5331" width="2.75" customWidth="1"/>
    <col min="5332" max="5333" width="1.375" customWidth="1"/>
    <col min="5334" max="5334" width="2.75" customWidth="1"/>
    <col min="5335" max="5336" width="1.375" customWidth="1"/>
    <col min="5337" max="5337" width="2.75" customWidth="1"/>
    <col min="5338" max="5338" width="1.375" customWidth="1"/>
    <col min="5339" max="5339" width="2.75" customWidth="1"/>
    <col min="5340" max="5342" width="1.375" customWidth="1"/>
    <col min="5343" max="5343" width="2.75" customWidth="1"/>
    <col min="5344" max="5375" width="1.375" customWidth="1"/>
    <col min="5378" max="5378" width="2.75" customWidth="1"/>
    <col min="5379" max="5401" width="1.375" customWidth="1"/>
    <col min="5402" max="5402" width="2.75" customWidth="1"/>
    <col min="5403" max="5409" width="1.375" customWidth="1"/>
    <col min="5410" max="5410" width="2.75" customWidth="1"/>
    <col min="5411" max="5411" width="1.375" customWidth="1"/>
    <col min="5412" max="5412" width="2.75" customWidth="1"/>
    <col min="5413" max="5419" width="1.375" customWidth="1"/>
    <col min="5420" max="5420" width="2.75" customWidth="1"/>
    <col min="5421" max="5429" width="1.375" customWidth="1"/>
    <col min="5430" max="5430" width="2.75" customWidth="1"/>
    <col min="5431" max="5432" width="1.375" customWidth="1"/>
    <col min="5433" max="5433" width="2.75" customWidth="1"/>
    <col min="5434" max="5435" width="1.375" customWidth="1"/>
    <col min="5436" max="5436" width="2.75" customWidth="1"/>
    <col min="5437" max="5438" width="1.375" customWidth="1"/>
    <col min="5439" max="5439" width="2.75" customWidth="1"/>
    <col min="5440" max="5445" width="1.375" customWidth="1"/>
    <col min="5446" max="5446" width="2.75" customWidth="1"/>
    <col min="5447" max="5448" width="1.375" customWidth="1"/>
    <col min="5449" max="5449" width="2.75" customWidth="1"/>
    <col min="5450" max="5451" width="1.375" customWidth="1"/>
    <col min="5452" max="5452" width="2.75" customWidth="1"/>
    <col min="5453" max="5454" width="1.375" customWidth="1"/>
    <col min="5455" max="5455" width="2.75" customWidth="1"/>
    <col min="5456" max="5457" width="1.375" customWidth="1"/>
    <col min="5458" max="5458" width="2.75" customWidth="1"/>
    <col min="5459" max="5460" width="1.375" customWidth="1"/>
    <col min="5461" max="5461" width="2.75" customWidth="1"/>
    <col min="5462" max="5463" width="1.375" customWidth="1"/>
    <col min="5464" max="5464" width="2.75" customWidth="1"/>
    <col min="5465" max="5465" width="1.375" customWidth="1"/>
    <col min="5466" max="5466" width="2.75" customWidth="1"/>
    <col min="5467" max="5469" width="1.375" customWidth="1"/>
    <col min="5470" max="5470" width="2.75" customWidth="1"/>
    <col min="5471" max="5502" width="1.375" customWidth="1"/>
    <col min="5503" max="5503" width="11" customWidth="1"/>
    <col min="5504" max="5505" width="1" customWidth="1"/>
    <col min="5506" max="5506" width="11.125" customWidth="1"/>
    <col min="5507" max="5507" width="2.75" customWidth="1"/>
    <col min="5508" max="5530" width="1.375" customWidth="1"/>
    <col min="5531" max="5531" width="2.75" customWidth="1"/>
    <col min="5532" max="5538" width="1.375" customWidth="1"/>
    <col min="5539" max="5539" width="2.75" customWidth="1"/>
    <col min="5540" max="5540" width="1.375" customWidth="1"/>
    <col min="5541" max="5541" width="2.75" customWidth="1"/>
    <col min="5542" max="5548" width="1.375" customWidth="1"/>
    <col min="5549" max="5549" width="2.75" customWidth="1"/>
    <col min="5550" max="5558" width="1.375" customWidth="1"/>
    <col min="5559" max="5559" width="2.75" customWidth="1"/>
    <col min="5560" max="5561" width="1.375" customWidth="1"/>
    <col min="5562" max="5562" width="2.75" customWidth="1"/>
    <col min="5563" max="5564" width="1.375" customWidth="1"/>
    <col min="5565" max="5565" width="2.75" customWidth="1"/>
    <col min="5566" max="5567" width="1.375" customWidth="1"/>
    <col min="5568" max="5568" width="2.75" customWidth="1"/>
    <col min="5569" max="5574" width="1.375" customWidth="1"/>
    <col min="5575" max="5575" width="2.75" customWidth="1"/>
    <col min="5576" max="5577" width="1.375" customWidth="1"/>
    <col min="5578" max="5578" width="2.75" customWidth="1"/>
    <col min="5579" max="5580" width="1.375" customWidth="1"/>
    <col min="5581" max="5581" width="2.75" customWidth="1"/>
    <col min="5582" max="5583" width="1.375" customWidth="1"/>
    <col min="5584" max="5584" width="2.75" customWidth="1"/>
    <col min="5585" max="5586" width="1.375" customWidth="1"/>
    <col min="5587" max="5587" width="2.75" customWidth="1"/>
    <col min="5588" max="5589" width="1.375" customWidth="1"/>
    <col min="5590" max="5590" width="2.75" customWidth="1"/>
    <col min="5591" max="5592" width="1.375" customWidth="1"/>
    <col min="5593" max="5593" width="2.75" customWidth="1"/>
    <col min="5594" max="5594" width="1.375" customWidth="1"/>
    <col min="5595" max="5595" width="2.75" customWidth="1"/>
    <col min="5596" max="5598" width="1.375" customWidth="1"/>
    <col min="5599" max="5599" width="2.75" customWidth="1"/>
    <col min="5600" max="5631" width="1.375" customWidth="1"/>
    <col min="5634" max="5634" width="2.75" customWidth="1"/>
    <col min="5635" max="5657" width="1.375" customWidth="1"/>
    <col min="5658" max="5658" width="2.75" customWidth="1"/>
    <col min="5659" max="5665" width="1.375" customWidth="1"/>
    <col min="5666" max="5666" width="2.75" customWidth="1"/>
    <col min="5667" max="5667" width="1.375" customWidth="1"/>
    <col min="5668" max="5668" width="2.75" customWidth="1"/>
    <col min="5669" max="5675" width="1.375" customWidth="1"/>
    <col min="5676" max="5676" width="2.75" customWidth="1"/>
    <col min="5677" max="5685" width="1.375" customWidth="1"/>
    <col min="5686" max="5686" width="2.75" customWidth="1"/>
    <col min="5687" max="5688" width="1.375" customWidth="1"/>
    <col min="5689" max="5689" width="2.75" customWidth="1"/>
    <col min="5690" max="5691" width="1.375" customWidth="1"/>
    <col min="5692" max="5692" width="2.75" customWidth="1"/>
    <col min="5693" max="5694" width="1.375" customWidth="1"/>
    <col min="5695" max="5695" width="2.75" customWidth="1"/>
    <col min="5696" max="5701" width="1.375" customWidth="1"/>
    <col min="5702" max="5702" width="2.75" customWidth="1"/>
    <col min="5703" max="5704" width="1.375" customWidth="1"/>
    <col min="5705" max="5705" width="2.75" customWidth="1"/>
    <col min="5706" max="5707" width="1.375" customWidth="1"/>
    <col min="5708" max="5708" width="2.75" customWidth="1"/>
    <col min="5709" max="5710" width="1.375" customWidth="1"/>
    <col min="5711" max="5711" width="2.75" customWidth="1"/>
    <col min="5712" max="5713" width="1.375" customWidth="1"/>
    <col min="5714" max="5714" width="2.75" customWidth="1"/>
    <col min="5715" max="5716" width="1.375" customWidth="1"/>
    <col min="5717" max="5717" width="2.75" customWidth="1"/>
    <col min="5718" max="5719" width="1.375" customWidth="1"/>
    <col min="5720" max="5720" width="2.75" customWidth="1"/>
    <col min="5721" max="5721" width="1.375" customWidth="1"/>
    <col min="5722" max="5722" width="2.75" customWidth="1"/>
    <col min="5723" max="5725" width="1.375" customWidth="1"/>
    <col min="5726" max="5726" width="2.75" customWidth="1"/>
    <col min="5727" max="5758" width="1.375" customWidth="1"/>
    <col min="5759" max="5759" width="11" customWidth="1"/>
    <col min="5760" max="5761" width="1" customWidth="1"/>
    <col min="5762" max="5762" width="11.125" customWidth="1"/>
    <col min="5763" max="5763" width="2.75" customWidth="1"/>
    <col min="5764" max="5786" width="1.375" customWidth="1"/>
    <col min="5787" max="5787" width="2.75" customWidth="1"/>
    <col min="5788" max="5794" width="1.375" customWidth="1"/>
    <col min="5795" max="5795" width="2.75" customWidth="1"/>
    <col min="5796" max="5796" width="1.375" customWidth="1"/>
    <col min="5797" max="5797" width="2.75" customWidth="1"/>
    <col min="5798" max="5804" width="1.375" customWidth="1"/>
    <col min="5805" max="5805" width="2.75" customWidth="1"/>
    <col min="5806" max="5814" width="1.375" customWidth="1"/>
    <col min="5815" max="5815" width="2.75" customWidth="1"/>
    <col min="5816" max="5817" width="1.375" customWidth="1"/>
    <col min="5818" max="5818" width="2.75" customWidth="1"/>
    <col min="5819" max="5820" width="1.375" customWidth="1"/>
    <col min="5821" max="5821" width="2.75" customWidth="1"/>
    <col min="5822" max="5823" width="1.375" customWidth="1"/>
    <col min="5824" max="5824" width="2.75" customWidth="1"/>
    <col min="5825" max="5830" width="1.375" customWidth="1"/>
    <col min="5831" max="5831" width="2.75" customWidth="1"/>
    <col min="5832" max="5833" width="1.375" customWidth="1"/>
    <col min="5834" max="5834" width="2.75" customWidth="1"/>
    <col min="5835" max="5836" width="1.375" customWidth="1"/>
    <col min="5837" max="5837" width="2.75" customWidth="1"/>
    <col min="5838" max="5839" width="1.375" customWidth="1"/>
    <col min="5840" max="5840" width="2.75" customWidth="1"/>
    <col min="5841" max="5842" width="1.375" customWidth="1"/>
    <col min="5843" max="5843" width="2.75" customWidth="1"/>
    <col min="5844" max="5845" width="1.375" customWidth="1"/>
    <col min="5846" max="5846" width="2.75" customWidth="1"/>
    <col min="5847" max="5848" width="1.375" customWidth="1"/>
    <col min="5849" max="5849" width="2.75" customWidth="1"/>
    <col min="5850" max="5850" width="1.375" customWidth="1"/>
    <col min="5851" max="5851" width="2.75" customWidth="1"/>
    <col min="5852" max="5854" width="1.375" customWidth="1"/>
    <col min="5855" max="5855" width="2.75" customWidth="1"/>
    <col min="5856" max="5887" width="1.375" customWidth="1"/>
    <col min="5890" max="5890" width="2.75" customWidth="1"/>
    <col min="5891" max="5913" width="1.375" customWidth="1"/>
    <col min="5914" max="5914" width="2.75" customWidth="1"/>
    <col min="5915" max="5921" width="1.375" customWidth="1"/>
    <col min="5922" max="5922" width="2.75" customWidth="1"/>
    <col min="5923" max="5923" width="1.375" customWidth="1"/>
    <col min="5924" max="5924" width="2.75" customWidth="1"/>
    <col min="5925" max="5931" width="1.375" customWidth="1"/>
    <col min="5932" max="5932" width="2.75" customWidth="1"/>
    <col min="5933" max="5941" width="1.375" customWidth="1"/>
    <col min="5942" max="5942" width="2.75" customWidth="1"/>
    <col min="5943" max="5944" width="1.375" customWidth="1"/>
    <col min="5945" max="5945" width="2.75" customWidth="1"/>
    <col min="5946" max="5947" width="1.375" customWidth="1"/>
    <col min="5948" max="5948" width="2.75" customWidth="1"/>
    <col min="5949" max="5950" width="1.375" customWidth="1"/>
    <col min="5951" max="5951" width="2.75" customWidth="1"/>
    <col min="5952" max="5957" width="1.375" customWidth="1"/>
    <col min="5958" max="5958" width="2.75" customWidth="1"/>
    <col min="5959" max="5960" width="1.375" customWidth="1"/>
    <col min="5961" max="5961" width="2.75" customWidth="1"/>
    <col min="5962" max="5963" width="1.375" customWidth="1"/>
    <col min="5964" max="5964" width="2.75" customWidth="1"/>
    <col min="5965" max="5966" width="1.375" customWidth="1"/>
    <col min="5967" max="5967" width="2.75" customWidth="1"/>
    <col min="5968" max="5969" width="1.375" customWidth="1"/>
    <col min="5970" max="5970" width="2.75" customWidth="1"/>
    <col min="5971" max="5972" width="1.375" customWidth="1"/>
    <col min="5973" max="5973" width="2.75" customWidth="1"/>
    <col min="5974" max="5975" width="1.375" customWidth="1"/>
    <col min="5976" max="5976" width="2.75" customWidth="1"/>
    <col min="5977" max="5977" width="1.375" customWidth="1"/>
    <col min="5978" max="5978" width="2.75" customWidth="1"/>
    <col min="5979" max="5981" width="1.375" customWidth="1"/>
    <col min="5982" max="5982" width="2.75" customWidth="1"/>
    <col min="5983" max="6014" width="1.375" customWidth="1"/>
    <col min="6015" max="6015" width="11" customWidth="1"/>
    <col min="6016" max="6017" width="1" customWidth="1"/>
    <col min="6018" max="6018" width="11.125" customWidth="1"/>
    <col min="6019" max="6019" width="2.75" customWidth="1"/>
    <col min="6020" max="6042" width="1.375" customWidth="1"/>
    <col min="6043" max="6043" width="2.75" customWidth="1"/>
    <col min="6044" max="6050" width="1.375" customWidth="1"/>
    <col min="6051" max="6051" width="2.75" customWidth="1"/>
    <col min="6052" max="6052" width="1.375" customWidth="1"/>
    <col min="6053" max="6053" width="2.75" customWidth="1"/>
    <col min="6054" max="6060" width="1.375" customWidth="1"/>
    <col min="6061" max="6061" width="2.75" customWidth="1"/>
    <col min="6062" max="6070" width="1.375" customWidth="1"/>
    <col min="6071" max="6071" width="2.75" customWidth="1"/>
    <col min="6072" max="6073" width="1.375" customWidth="1"/>
    <col min="6074" max="6074" width="2.75" customWidth="1"/>
    <col min="6075" max="6076" width="1.375" customWidth="1"/>
    <col min="6077" max="6077" width="2.75" customWidth="1"/>
    <col min="6078" max="6079" width="1.375" customWidth="1"/>
    <col min="6080" max="6080" width="2.75" customWidth="1"/>
    <col min="6081" max="6086" width="1.375" customWidth="1"/>
    <col min="6087" max="6087" width="2.75" customWidth="1"/>
    <col min="6088" max="6089" width="1.375" customWidth="1"/>
    <col min="6090" max="6090" width="2.75" customWidth="1"/>
    <col min="6091" max="6092" width="1.375" customWidth="1"/>
    <col min="6093" max="6093" width="2.75" customWidth="1"/>
    <col min="6094" max="6095" width="1.375" customWidth="1"/>
    <col min="6096" max="6096" width="2.75" customWidth="1"/>
    <col min="6097" max="6098" width="1.375" customWidth="1"/>
    <col min="6099" max="6099" width="2.75" customWidth="1"/>
    <col min="6100" max="6101" width="1.375" customWidth="1"/>
    <col min="6102" max="6102" width="2.75" customWidth="1"/>
    <col min="6103" max="6104" width="1.375" customWidth="1"/>
    <col min="6105" max="6105" width="2.75" customWidth="1"/>
    <col min="6106" max="6106" width="1.375" customWidth="1"/>
    <col min="6107" max="6107" width="2.75" customWidth="1"/>
    <col min="6108" max="6110" width="1.375" customWidth="1"/>
    <col min="6111" max="6111" width="2.75" customWidth="1"/>
    <col min="6112" max="6143" width="1.375" customWidth="1"/>
    <col min="6146" max="6146" width="2.75" customWidth="1"/>
    <col min="6147" max="6169" width="1.375" customWidth="1"/>
    <col min="6170" max="6170" width="2.75" customWidth="1"/>
    <col min="6171" max="6177" width="1.375" customWidth="1"/>
    <col min="6178" max="6178" width="2.75" customWidth="1"/>
    <col min="6179" max="6179" width="1.375" customWidth="1"/>
    <col min="6180" max="6180" width="2.75" customWidth="1"/>
    <col min="6181" max="6187" width="1.375" customWidth="1"/>
    <col min="6188" max="6188" width="2.75" customWidth="1"/>
    <col min="6189" max="6197" width="1.375" customWidth="1"/>
    <col min="6198" max="6198" width="2.75" customWidth="1"/>
    <col min="6199" max="6200" width="1.375" customWidth="1"/>
    <col min="6201" max="6201" width="2.75" customWidth="1"/>
    <col min="6202" max="6203" width="1.375" customWidth="1"/>
    <col min="6204" max="6204" width="2.75" customWidth="1"/>
    <col min="6205" max="6206" width="1.375" customWidth="1"/>
    <col min="6207" max="6207" width="2.75" customWidth="1"/>
    <col min="6208" max="6213" width="1.375" customWidth="1"/>
    <col min="6214" max="6214" width="2.75" customWidth="1"/>
    <col min="6215" max="6216" width="1.375" customWidth="1"/>
    <col min="6217" max="6217" width="2.75" customWidth="1"/>
    <col min="6218" max="6219" width="1.375" customWidth="1"/>
    <col min="6220" max="6220" width="2.75" customWidth="1"/>
    <col min="6221" max="6222" width="1.375" customWidth="1"/>
    <col min="6223" max="6223" width="2.75" customWidth="1"/>
    <col min="6224" max="6225" width="1.375" customWidth="1"/>
    <col min="6226" max="6226" width="2.75" customWidth="1"/>
    <col min="6227" max="6228" width="1.375" customWidth="1"/>
    <col min="6229" max="6229" width="2.75" customWidth="1"/>
    <col min="6230" max="6231" width="1.375" customWidth="1"/>
    <col min="6232" max="6232" width="2.75" customWidth="1"/>
    <col min="6233" max="6233" width="1.375" customWidth="1"/>
    <col min="6234" max="6234" width="2.75" customWidth="1"/>
    <col min="6235" max="6237" width="1.375" customWidth="1"/>
    <col min="6238" max="6238" width="2.75" customWidth="1"/>
    <col min="6239" max="6270" width="1.375" customWidth="1"/>
    <col min="6271" max="6271" width="11" customWidth="1"/>
    <col min="6272" max="6273" width="1" customWidth="1"/>
    <col min="6274" max="6274" width="11.125" customWidth="1"/>
    <col min="6275" max="6275" width="2.75" customWidth="1"/>
    <col min="6276" max="6298" width="1.375" customWidth="1"/>
    <col min="6299" max="6299" width="2.75" customWidth="1"/>
    <col min="6300" max="6306" width="1.375" customWidth="1"/>
    <col min="6307" max="6307" width="2.75" customWidth="1"/>
    <col min="6308" max="6308" width="1.375" customWidth="1"/>
    <col min="6309" max="6309" width="2.75" customWidth="1"/>
    <col min="6310" max="6316" width="1.375" customWidth="1"/>
    <col min="6317" max="6317" width="2.75" customWidth="1"/>
    <col min="6318" max="6326" width="1.375" customWidth="1"/>
    <col min="6327" max="6327" width="2.75" customWidth="1"/>
    <col min="6328" max="6329" width="1.375" customWidth="1"/>
    <col min="6330" max="6330" width="2.75" customWidth="1"/>
    <col min="6331" max="6332" width="1.375" customWidth="1"/>
    <col min="6333" max="6333" width="2.75" customWidth="1"/>
    <col min="6334" max="6335" width="1.375" customWidth="1"/>
    <col min="6336" max="6336" width="2.75" customWidth="1"/>
    <col min="6337" max="6342" width="1.375" customWidth="1"/>
    <col min="6343" max="6343" width="2.75" customWidth="1"/>
    <col min="6344" max="6345" width="1.375" customWidth="1"/>
    <col min="6346" max="6346" width="2.75" customWidth="1"/>
    <col min="6347" max="6348" width="1.375" customWidth="1"/>
    <col min="6349" max="6349" width="2.75" customWidth="1"/>
    <col min="6350" max="6351" width="1.375" customWidth="1"/>
    <col min="6352" max="6352" width="2.75" customWidth="1"/>
    <col min="6353" max="6354" width="1.375" customWidth="1"/>
    <col min="6355" max="6355" width="2.75" customWidth="1"/>
    <col min="6356" max="6357" width="1.375" customWidth="1"/>
    <col min="6358" max="6358" width="2.75" customWidth="1"/>
    <col min="6359" max="6360" width="1.375" customWidth="1"/>
    <col min="6361" max="6361" width="2.75" customWidth="1"/>
    <col min="6362" max="6362" width="1.375" customWidth="1"/>
    <col min="6363" max="6363" width="2.75" customWidth="1"/>
    <col min="6364" max="6366" width="1.375" customWidth="1"/>
    <col min="6367" max="6367" width="2.75" customWidth="1"/>
    <col min="6368" max="6399" width="1.375" customWidth="1"/>
    <col min="6402" max="6402" width="2.75" customWidth="1"/>
    <col min="6403" max="6425" width="1.375" customWidth="1"/>
    <col min="6426" max="6426" width="2.75" customWidth="1"/>
    <col min="6427" max="6433" width="1.375" customWidth="1"/>
    <col min="6434" max="6434" width="2.75" customWidth="1"/>
    <col min="6435" max="6435" width="1.375" customWidth="1"/>
    <col min="6436" max="6436" width="2.75" customWidth="1"/>
    <col min="6437" max="6443" width="1.375" customWidth="1"/>
    <col min="6444" max="6444" width="2.75" customWidth="1"/>
    <col min="6445" max="6453" width="1.375" customWidth="1"/>
    <col min="6454" max="6454" width="2.75" customWidth="1"/>
    <col min="6455" max="6456" width="1.375" customWidth="1"/>
    <col min="6457" max="6457" width="2.75" customWidth="1"/>
    <col min="6458" max="6459" width="1.375" customWidth="1"/>
    <col min="6460" max="6460" width="2.75" customWidth="1"/>
    <col min="6461" max="6462" width="1.375" customWidth="1"/>
    <col min="6463" max="6463" width="2.75" customWidth="1"/>
    <col min="6464" max="6469" width="1.375" customWidth="1"/>
    <col min="6470" max="6470" width="2.75" customWidth="1"/>
    <col min="6471" max="6472" width="1.375" customWidth="1"/>
    <col min="6473" max="6473" width="2.75" customWidth="1"/>
    <col min="6474" max="6475" width="1.375" customWidth="1"/>
    <col min="6476" max="6476" width="2.75" customWidth="1"/>
    <col min="6477" max="6478" width="1.375" customWidth="1"/>
    <col min="6479" max="6479" width="2.75" customWidth="1"/>
    <col min="6480" max="6481" width="1.375" customWidth="1"/>
    <col min="6482" max="6482" width="2.75" customWidth="1"/>
    <col min="6483" max="6484" width="1.375" customWidth="1"/>
    <col min="6485" max="6485" width="2.75" customWidth="1"/>
    <col min="6486" max="6487" width="1.375" customWidth="1"/>
    <col min="6488" max="6488" width="2.75" customWidth="1"/>
    <col min="6489" max="6489" width="1.375" customWidth="1"/>
    <col min="6490" max="6490" width="2.75" customWidth="1"/>
    <col min="6491" max="6493" width="1.375" customWidth="1"/>
    <col min="6494" max="6494" width="2.75" customWidth="1"/>
    <col min="6495" max="6526" width="1.375" customWidth="1"/>
    <col min="6527" max="6527" width="11" customWidth="1"/>
    <col min="6528" max="6529" width="1" customWidth="1"/>
    <col min="6530" max="6530" width="11.125" customWidth="1"/>
    <col min="6531" max="6531" width="2.75" customWidth="1"/>
    <col min="6532" max="6554" width="1.375" customWidth="1"/>
    <col min="6555" max="6555" width="2.75" customWidth="1"/>
    <col min="6556" max="6562" width="1.375" customWidth="1"/>
    <col min="6563" max="6563" width="2.75" customWidth="1"/>
    <col min="6564" max="6564" width="1.375" customWidth="1"/>
    <col min="6565" max="6565" width="2.75" customWidth="1"/>
    <col min="6566" max="6572" width="1.375" customWidth="1"/>
    <col min="6573" max="6573" width="2.75" customWidth="1"/>
    <col min="6574" max="6582" width="1.375" customWidth="1"/>
    <col min="6583" max="6583" width="2.75" customWidth="1"/>
    <col min="6584" max="6585" width="1.375" customWidth="1"/>
    <col min="6586" max="6586" width="2.75" customWidth="1"/>
    <col min="6587" max="6588" width="1.375" customWidth="1"/>
    <col min="6589" max="6589" width="2.75" customWidth="1"/>
    <col min="6590" max="6591" width="1.375" customWidth="1"/>
    <col min="6592" max="6592" width="2.75" customWidth="1"/>
    <col min="6593" max="6598" width="1.375" customWidth="1"/>
    <col min="6599" max="6599" width="2.75" customWidth="1"/>
    <col min="6600" max="6601" width="1.375" customWidth="1"/>
    <col min="6602" max="6602" width="2.75" customWidth="1"/>
    <col min="6603" max="6604" width="1.375" customWidth="1"/>
    <col min="6605" max="6605" width="2.75" customWidth="1"/>
    <col min="6606" max="6607" width="1.375" customWidth="1"/>
    <col min="6608" max="6608" width="2.75" customWidth="1"/>
    <col min="6609" max="6610" width="1.375" customWidth="1"/>
    <col min="6611" max="6611" width="2.75" customWidth="1"/>
    <col min="6612" max="6613" width="1.375" customWidth="1"/>
    <col min="6614" max="6614" width="2.75" customWidth="1"/>
    <col min="6615" max="6616" width="1.375" customWidth="1"/>
    <col min="6617" max="6617" width="2.75" customWidth="1"/>
    <col min="6618" max="6618" width="1.375" customWidth="1"/>
    <col min="6619" max="6619" width="2.75" customWidth="1"/>
    <col min="6620" max="6622" width="1.375" customWidth="1"/>
    <col min="6623" max="6623" width="2.75" customWidth="1"/>
    <col min="6624" max="6655" width="1.375" customWidth="1"/>
    <col min="6658" max="6658" width="2.75" customWidth="1"/>
    <col min="6659" max="6681" width="1.375" customWidth="1"/>
    <col min="6682" max="6682" width="2.75" customWidth="1"/>
    <col min="6683" max="6689" width="1.375" customWidth="1"/>
    <col min="6690" max="6690" width="2.75" customWidth="1"/>
    <col min="6691" max="6691" width="1.375" customWidth="1"/>
    <col min="6692" max="6692" width="2.75" customWidth="1"/>
    <col min="6693" max="6699" width="1.375" customWidth="1"/>
    <col min="6700" max="6700" width="2.75" customWidth="1"/>
    <col min="6701" max="6709" width="1.375" customWidth="1"/>
    <col min="6710" max="6710" width="2.75" customWidth="1"/>
    <col min="6711" max="6712" width="1.375" customWidth="1"/>
    <col min="6713" max="6713" width="2.75" customWidth="1"/>
    <col min="6714" max="6715" width="1.375" customWidth="1"/>
    <col min="6716" max="6716" width="2.75" customWidth="1"/>
    <col min="6717" max="6718" width="1.375" customWidth="1"/>
    <col min="6719" max="6719" width="2.75" customWidth="1"/>
    <col min="6720" max="6725" width="1.375" customWidth="1"/>
    <col min="6726" max="6726" width="2.75" customWidth="1"/>
    <col min="6727" max="6728" width="1.375" customWidth="1"/>
    <col min="6729" max="6729" width="2.75" customWidth="1"/>
    <col min="6730" max="6731" width="1.375" customWidth="1"/>
    <col min="6732" max="6732" width="2.75" customWidth="1"/>
    <col min="6733" max="6734" width="1.375" customWidth="1"/>
    <col min="6735" max="6735" width="2.75" customWidth="1"/>
    <col min="6736" max="6737" width="1.375" customWidth="1"/>
    <col min="6738" max="6738" width="2.75" customWidth="1"/>
    <col min="6739" max="6740" width="1.375" customWidth="1"/>
    <col min="6741" max="6741" width="2.75" customWidth="1"/>
    <col min="6742" max="6743" width="1.375" customWidth="1"/>
    <col min="6744" max="6744" width="2.75" customWidth="1"/>
    <col min="6745" max="6745" width="1.375" customWidth="1"/>
    <col min="6746" max="6746" width="2.75" customWidth="1"/>
    <col min="6747" max="6749" width="1.375" customWidth="1"/>
    <col min="6750" max="6750" width="2.75" customWidth="1"/>
    <col min="6751" max="6782" width="1.375" customWidth="1"/>
    <col min="6783" max="6783" width="11" customWidth="1"/>
    <col min="6784" max="6785" width="1" customWidth="1"/>
    <col min="6786" max="6786" width="11.125" customWidth="1"/>
    <col min="6787" max="6787" width="2.75" customWidth="1"/>
    <col min="6788" max="6810" width="1.375" customWidth="1"/>
    <col min="6811" max="6811" width="2.75" customWidth="1"/>
    <col min="6812" max="6818" width="1.375" customWidth="1"/>
    <col min="6819" max="6819" width="2.75" customWidth="1"/>
    <col min="6820" max="6820" width="1.375" customWidth="1"/>
    <col min="6821" max="6821" width="2.75" customWidth="1"/>
    <col min="6822" max="6828" width="1.375" customWidth="1"/>
    <col min="6829" max="6829" width="2.75" customWidth="1"/>
    <col min="6830" max="6838" width="1.375" customWidth="1"/>
    <col min="6839" max="6839" width="2.75" customWidth="1"/>
    <col min="6840" max="6841" width="1.375" customWidth="1"/>
    <col min="6842" max="6842" width="2.75" customWidth="1"/>
    <col min="6843" max="6844" width="1.375" customWidth="1"/>
    <col min="6845" max="6845" width="2.75" customWidth="1"/>
    <col min="6846" max="6847" width="1.375" customWidth="1"/>
    <col min="6848" max="6848" width="2.75" customWidth="1"/>
    <col min="6849" max="6854" width="1.375" customWidth="1"/>
    <col min="6855" max="6855" width="2.75" customWidth="1"/>
    <col min="6856" max="6857" width="1.375" customWidth="1"/>
    <col min="6858" max="6858" width="2.75" customWidth="1"/>
    <col min="6859" max="6860" width="1.375" customWidth="1"/>
    <col min="6861" max="6861" width="2.75" customWidth="1"/>
    <col min="6862" max="6863" width="1.375" customWidth="1"/>
    <col min="6864" max="6864" width="2.75" customWidth="1"/>
    <col min="6865" max="6866" width="1.375" customWidth="1"/>
    <col min="6867" max="6867" width="2.75" customWidth="1"/>
    <col min="6868" max="6869" width="1.375" customWidth="1"/>
    <col min="6870" max="6870" width="2.75" customWidth="1"/>
    <col min="6871" max="6872" width="1.375" customWidth="1"/>
    <col min="6873" max="6873" width="2.75" customWidth="1"/>
    <col min="6874" max="6874" width="1.375" customWidth="1"/>
    <col min="6875" max="6875" width="2.75" customWidth="1"/>
    <col min="6876" max="6878" width="1.375" customWidth="1"/>
    <col min="6879" max="6879" width="2.75" customWidth="1"/>
    <col min="6880" max="6911" width="1.375" customWidth="1"/>
    <col min="6914" max="6914" width="2.75" customWidth="1"/>
    <col min="6915" max="6937" width="1.375" customWidth="1"/>
    <col min="6938" max="6938" width="2.75" customWidth="1"/>
    <col min="6939" max="6945" width="1.375" customWidth="1"/>
    <col min="6946" max="6946" width="2.75" customWidth="1"/>
    <col min="6947" max="6947" width="1.375" customWidth="1"/>
    <col min="6948" max="6948" width="2.75" customWidth="1"/>
    <col min="6949" max="6955" width="1.375" customWidth="1"/>
    <col min="6956" max="6956" width="2.75" customWidth="1"/>
    <col min="6957" max="6965" width="1.375" customWidth="1"/>
    <col min="6966" max="6966" width="2.75" customWidth="1"/>
    <col min="6967" max="6968" width="1.375" customWidth="1"/>
    <col min="6969" max="6969" width="2.75" customWidth="1"/>
    <col min="6970" max="6971" width="1.375" customWidth="1"/>
    <col min="6972" max="6972" width="2.75" customWidth="1"/>
    <col min="6973" max="6974" width="1.375" customWidth="1"/>
    <col min="6975" max="6975" width="2.75" customWidth="1"/>
    <col min="6976" max="6981" width="1.375" customWidth="1"/>
    <col min="6982" max="6982" width="2.75" customWidth="1"/>
    <col min="6983" max="6984" width="1.375" customWidth="1"/>
    <col min="6985" max="6985" width="2.75" customWidth="1"/>
    <col min="6986" max="6987" width="1.375" customWidth="1"/>
    <col min="6988" max="6988" width="2.75" customWidth="1"/>
    <col min="6989" max="6990" width="1.375" customWidth="1"/>
    <col min="6991" max="6991" width="2.75" customWidth="1"/>
    <col min="6992" max="6993" width="1.375" customWidth="1"/>
    <col min="6994" max="6994" width="2.75" customWidth="1"/>
    <col min="6995" max="6996" width="1.375" customWidth="1"/>
    <col min="6997" max="6997" width="2.75" customWidth="1"/>
    <col min="6998" max="6999" width="1.375" customWidth="1"/>
    <col min="7000" max="7000" width="2.75" customWidth="1"/>
    <col min="7001" max="7001" width="1.375" customWidth="1"/>
    <col min="7002" max="7002" width="2.75" customWidth="1"/>
    <col min="7003" max="7005" width="1.375" customWidth="1"/>
    <col min="7006" max="7006" width="2.75" customWidth="1"/>
    <col min="7007" max="7038" width="1.375" customWidth="1"/>
    <col min="7039" max="7039" width="11" customWidth="1"/>
    <col min="7040" max="7041" width="1" customWidth="1"/>
    <col min="7042" max="7042" width="11.125" customWidth="1"/>
    <col min="7043" max="7043" width="2.75" customWidth="1"/>
    <col min="7044" max="7066" width="1.375" customWidth="1"/>
    <col min="7067" max="7067" width="2.75" customWidth="1"/>
    <col min="7068" max="7074" width="1.375" customWidth="1"/>
    <col min="7075" max="7075" width="2.75" customWidth="1"/>
    <col min="7076" max="7076" width="1.375" customWidth="1"/>
    <col min="7077" max="7077" width="2.75" customWidth="1"/>
    <col min="7078" max="7084" width="1.375" customWidth="1"/>
    <col min="7085" max="7085" width="2.75" customWidth="1"/>
    <col min="7086" max="7094" width="1.375" customWidth="1"/>
    <col min="7095" max="7095" width="2.75" customWidth="1"/>
    <col min="7096" max="7097" width="1.375" customWidth="1"/>
    <col min="7098" max="7098" width="2.75" customWidth="1"/>
    <col min="7099" max="7100" width="1.375" customWidth="1"/>
    <col min="7101" max="7101" width="2.75" customWidth="1"/>
    <col min="7102" max="7103" width="1.375" customWidth="1"/>
    <col min="7104" max="7104" width="2.75" customWidth="1"/>
    <col min="7105" max="7110" width="1.375" customWidth="1"/>
    <col min="7111" max="7111" width="2.75" customWidth="1"/>
    <col min="7112" max="7113" width="1.375" customWidth="1"/>
    <col min="7114" max="7114" width="2.75" customWidth="1"/>
    <col min="7115" max="7116" width="1.375" customWidth="1"/>
    <col min="7117" max="7117" width="2.75" customWidth="1"/>
    <col min="7118" max="7119" width="1.375" customWidth="1"/>
    <col min="7120" max="7120" width="2.75" customWidth="1"/>
    <col min="7121" max="7122" width="1.375" customWidth="1"/>
    <col min="7123" max="7123" width="2.75" customWidth="1"/>
    <col min="7124" max="7125" width="1.375" customWidth="1"/>
    <col min="7126" max="7126" width="2.75" customWidth="1"/>
    <col min="7127" max="7128" width="1.375" customWidth="1"/>
    <col min="7129" max="7129" width="2.75" customWidth="1"/>
    <col min="7130" max="7130" width="1.375" customWidth="1"/>
    <col min="7131" max="7131" width="2.75" customWidth="1"/>
    <col min="7132" max="7134" width="1.375" customWidth="1"/>
    <col min="7135" max="7135" width="2.75" customWidth="1"/>
    <col min="7136" max="7167" width="1.375" customWidth="1"/>
    <col min="7170" max="7170" width="2.75" customWidth="1"/>
    <col min="7171" max="7193" width="1.375" customWidth="1"/>
    <col min="7194" max="7194" width="2.75" customWidth="1"/>
    <col min="7195" max="7201" width="1.375" customWidth="1"/>
    <col min="7202" max="7202" width="2.75" customWidth="1"/>
    <col min="7203" max="7203" width="1.375" customWidth="1"/>
    <col min="7204" max="7204" width="2.75" customWidth="1"/>
    <col min="7205" max="7211" width="1.375" customWidth="1"/>
    <col min="7212" max="7212" width="2.75" customWidth="1"/>
    <col min="7213" max="7221" width="1.375" customWidth="1"/>
    <col min="7222" max="7222" width="2.75" customWidth="1"/>
    <col min="7223" max="7224" width="1.375" customWidth="1"/>
    <col min="7225" max="7225" width="2.75" customWidth="1"/>
    <col min="7226" max="7227" width="1.375" customWidth="1"/>
    <col min="7228" max="7228" width="2.75" customWidth="1"/>
    <col min="7229" max="7230" width="1.375" customWidth="1"/>
    <col min="7231" max="7231" width="2.75" customWidth="1"/>
    <col min="7232" max="7237" width="1.375" customWidth="1"/>
    <col min="7238" max="7238" width="2.75" customWidth="1"/>
    <col min="7239" max="7240" width="1.375" customWidth="1"/>
    <col min="7241" max="7241" width="2.75" customWidth="1"/>
    <col min="7242" max="7243" width="1.375" customWidth="1"/>
    <col min="7244" max="7244" width="2.75" customWidth="1"/>
    <col min="7245" max="7246" width="1.375" customWidth="1"/>
    <col min="7247" max="7247" width="2.75" customWidth="1"/>
    <col min="7248" max="7249" width="1.375" customWidth="1"/>
    <col min="7250" max="7250" width="2.75" customWidth="1"/>
    <col min="7251" max="7252" width="1.375" customWidth="1"/>
    <col min="7253" max="7253" width="2.75" customWidth="1"/>
    <col min="7254" max="7255" width="1.375" customWidth="1"/>
    <col min="7256" max="7256" width="2.75" customWidth="1"/>
    <col min="7257" max="7257" width="1.375" customWidth="1"/>
    <col min="7258" max="7258" width="2.75" customWidth="1"/>
    <col min="7259" max="7261" width="1.375" customWidth="1"/>
    <col min="7262" max="7262" width="2.75" customWidth="1"/>
    <col min="7263" max="7294" width="1.375" customWidth="1"/>
    <col min="7295" max="7295" width="11" customWidth="1"/>
    <col min="7296" max="7297" width="1" customWidth="1"/>
    <col min="7298" max="7298" width="11.125" customWidth="1"/>
    <col min="7299" max="7299" width="2.75" customWidth="1"/>
    <col min="7300" max="7322" width="1.375" customWidth="1"/>
    <col min="7323" max="7323" width="2.75" customWidth="1"/>
    <col min="7324" max="7330" width="1.375" customWidth="1"/>
    <col min="7331" max="7331" width="2.75" customWidth="1"/>
    <col min="7332" max="7332" width="1.375" customWidth="1"/>
    <col min="7333" max="7333" width="2.75" customWidth="1"/>
    <col min="7334" max="7340" width="1.375" customWidth="1"/>
    <col min="7341" max="7341" width="2.75" customWidth="1"/>
    <col min="7342" max="7350" width="1.375" customWidth="1"/>
    <col min="7351" max="7351" width="2.75" customWidth="1"/>
    <col min="7352" max="7353" width="1.375" customWidth="1"/>
    <col min="7354" max="7354" width="2.75" customWidth="1"/>
    <col min="7355" max="7356" width="1.375" customWidth="1"/>
    <col min="7357" max="7357" width="2.75" customWidth="1"/>
    <col min="7358" max="7359" width="1.375" customWidth="1"/>
    <col min="7360" max="7360" width="2.75" customWidth="1"/>
    <col min="7361" max="7366" width="1.375" customWidth="1"/>
    <col min="7367" max="7367" width="2.75" customWidth="1"/>
    <col min="7368" max="7369" width="1.375" customWidth="1"/>
    <col min="7370" max="7370" width="2.75" customWidth="1"/>
    <col min="7371" max="7372" width="1.375" customWidth="1"/>
    <col min="7373" max="7373" width="2.75" customWidth="1"/>
    <col min="7374" max="7375" width="1.375" customWidth="1"/>
    <col min="7376" max="7376" width="2.75" customWidth="1"/>
    <col min="7377" max="7378" width="1.375" customWidth="1"/>
    <col min="7379" max="7379" width="2.75" customWidth="1"/>
    <col min="7380" max="7381" width="1.375" customWidth="1"/>
    <col min="7382" max="7382" width="2.75" customWidth="1"/>
    <col min="7383" max="7384" width="1.375" customWidth="1"/>
    <col min="7385" max="7385" width="2.75" customWidth="1"/>
    <col min="7386" max="7386" width="1.375" customWidth="1"/>
    <col min="7387" max="7387" width="2.75" customWidth="1"/>
    <col min="7388" max="7390" width="1.375" customWidth="1"/>
    <col min="7391" max="7391" width="2.75" customWidth="1"/>
    <col min="7392" max="7423" width="1.375" customWidth="1"/>
    <col min="7426" max="7426" width="2.75" customWidth="1"/>
    <col min="7427" max="7449" width="1.375" customWidth="1"/>
    <col min="7450" max="7450" width="2.75" customWidth="1"/>
    <col min="7451" max="7457" width="1.375" customWidth="1"/>
    <col min="7458" max="7458" width="2.75" customWidth="1"/>
    <col min="7459" max="7459" width="1.375" customWidth="1"/>
    <col min="7460" max="7460" width="2.75" customWidth="1"/>
    <col min="7461" max="7467" width="1.375" customWidth="1"/>
    <col min="7468" max="7468" width="2.75" customWidth="1"/>
    <col min="7469" max="7477" width="1.375" customWidth="1"/>
    <col min="7478" max="7478" width="2.75" customWidth="1"/>
    <col min="7479" max="7480" width="1.375" customWidth="1"/>
    <col min="7481" max="7481" width="2.75" customWidth="1"/>
    <col min="7482" max="7483" width="1.375" customWidth="1"/>
    <col min="7484" max="7484" width="2.75" customWidth="1"/>
    <col min="7485" max="7486" width="1.375" customWidth="1"/>
    <col min="7487" max="7487" width="2.75" customWidth="1"/>
    <col min="7488" max="7493" width="1.375" customWidth="1"/>
    <col min="7494" max="7494" width="2.75" customWidth="1"/>
    <col min="7495" max="7496" width="1.375" customWidth="1"/>
    <col min="7497" max="7497" width="2.75" customWidth="1"/>
    <col min="7498" max="7499" width="1.375" customWidth="1"/>
    <col min="7500" max="7500" width="2.75" customWidth="1"/>
    <col min="7501" max="7502" width="1.375" customWidth="1"/>
    <col min="7503" max="7503" width="2.75" customWidth="1"/>
    <col min="7504" max="7505" width="1.375" customWidth="1"/>
    <col min="7506" max="7506" width="2.75" customWidth="1"/>
    <col min="7507" max="7508" width="1.375" customWidth="1"/>
    <col min="7509" max="7509" width="2.75" customWidth="1"/>
    <col min="7510" max="7511" width="1.375" customWidth="1"/>
    <col min="7512" max="7512" width="2.75" customWidth="1"/>
    <col min="7513" max="7513" width="1.375" customWidth="1"/>
    <col min="7514" max="7514" width="2.75" customWidth="1"/>
    <col min="7515" max="7517" width="1.375" customWidth="1"/>
    <col min="7518" max="7518" width="2.75" customWidth="1"/>
    <col min="7519" max="7550" width="1.375" customWidth="1"/>
    <col min="7551" max="7551" width="11" customWidth="1"/>
    <col min="7552" max="7553" width="1" customWidth="1"/>
    <col min="7554" max="7554" width="11.125" customWidth="1"/>
    <col min="7555" max="7555" width="2.75" customWidth="1"/>
    <col min="7556" max="7578" width="1.375" customWidth="1"/>
    <col min="7579" max="7579" width="2.75" customWidth="1"/>
    <col min="7580" max="7586" width="1.375" customWidth="1"/>
    <col min="7587" max="7587" width="2.75" customWidth="1"/>
    <col min="7588" max="7588" width="1.375" customWidth="1"/>
    <col min="7589" max="7589" width="2.75" customWidth="1"/>
    <col min="7590" max="7596" width="1.375" customWidth="1"/>
    <col min="7597" max="7597" width="2.75" customWidth="1"/>
    <col min="7598" max="7606" width="1.375" customWidth="1"/>
    <col min="7607" max="7607" width="2.75" customWidth="1"/>
    <col min="7608" max="7609" width="1.375" customWidth="1"/>
    <col min="7610" max="7610" width="2.75" customWidth="1"/>
    <col min="7611" max="7612" width="1.375" customWidth="1"/>
    <col min="7613" max="7613" width="2.75" customWidth="1"/>
    <col min="7614" max="7615" width="1.375" customWidth="1"/>
    <col min="7616" max="7616" width="2.75" customWidth="1"/>
    <col min="7617" max="7622" width="1.375" customWidth="1"/>
    <col min="7623" max="7623" width="2.75" customWidth="1"/>
    <col min="7624" max="7625" width="1.375" customWidth="1"/>
    <col min="7626" max="7626" width="2.75" customWidth="1"/>
    <col min="7627" max="7628" width="1.375" customWidth="1"/>
    <col min="7629" max="7629" width="2.75" customWidth="1"/>
    <col min="7630" max="7631" width="1.375" customWidth="1"/>
    <col min="7632" max="7632" width="2.75" customWidth="1"/>
    <col min="7633" max="7634" width="1.375" customWidth="1"/>
    <col min="7635" max="7635" width="2.75" customWidth="1"/>
    <col min="7636" max="7637" width="1.375" customWidth="1"/>
    <col min="7638" max="7638" width="2.75" customWidth="1"/>
    <col min="7639" max="7640" width="1.375" customWidth="1"/>
    <col min="7641" max="7641" width="2.75" customWidth="1"/>
    <col min="7642" max="7642" width="1.375" customWidth="1"/>
    <col min="7643" max="7643" width="2.75" customWidth="1"/>
    <col min="7644" max="7646" width="1.375" customWidth="1"/>
    <col min="7647" max="7647" width="2.75" customWidth="1"/>
    <col min="7648" max="7679" width="1.375" customWidth="1"/>
    <col min="7682" max="7682" width="2.75" customWidth="1"/>
    <col min="7683" max="7705" width="1.375" customWidth="1"/>
    <col min="7706" max="7706" width="2.75" customWidth="1"/>
    <col min="7707" max="7713" width="1.375" customWidth="1"/>
    <col min="7714" max="7714" width="2.75" customWidth="1"/>
    <col min="7715" max="7715" width="1.375" customWidth="1"/>
    <col min="7716" max="7716" width="2.75" customWidth="1"/>
    <col min="7717" max="7723" width="1.375" customWidth="1"/>
    <col min="7724" max="7724" width="2.75" customWidth="1"/>
    <col min="7725" max="7733" width="1.375" customWidth="1"/>
    <col min="7734" max="7734" width="2.75" customWidth="1"/>
    <col min="7735" max="7736" width="1.375" customWidth="1"/>
    <col min="7737" max="7737" width="2.75" customWidth="1"/>
    <col min="7738" max="7739" width="1.375" customWidth="1"/>
    <col min="7740" max="7740" width="2.75" customWidth="1"/>
    <col min="7741" max="7742" width="1.375" customWidth="1"/>
    <col min="7743" max="7743" width="2.75" customWidth="1"/>
    <col min="7744" max="7749" width="1.375" customWidth="1"/>
    <col min="7750" max="7750" width="2.75" customWidth="1"/>
    <col min="7751" max="7752" width="1.375" customWidth="1"/>
    <col min="7753" max="7753" width="2.75" customWidth="1"/>
    <col min="7754" max="7755" width="1.375" customWidth="1"/>
    <col min="7756" max="7756" width="2.75" customWidth="1"/>
    <col min="7757" max="7758" width="1.375" customWidth="1"/>
    <col min="7759" max="7759" width="2.75" customWidth="1"/>
    <col min="7760" max="7761" width="1.375" customWidth="1"/>
    <col min="7762" max="7762" width="2.75" customWidth="1"/>
    <col min="7763" max="7764" width="1.375" customWidth="1"/>
    <col min="7765" max="7765" width="2.75" customWidth="1"/>
    <col min="7766" max="7767" width="1.375" customWidth="1"/>
    <col min="7768" max="7768" width="2.75" customWidth="1"/>
    <col min="7769" max="7769" width="1.375" customWidth="1"/>
    <col min="7770" max="7770" width="2.75" customWidth="1"/>
    <col min="7771" max="7773" width="1.375" customWidth="1"/>
    <col min="7774" max="7774" width="2.75" customWidth="1"/>
    <col min="7775" max="7806" width="1.375" customWidth="1"/>
    <col min="7807" max="7807" width="11" customWidth="1"/>
    <col min="7808" max="7809" width="1" customWidth="1"/>
    <col min="7810" max="7810" width="11.125" customWidth="1"/>
    <col min="7811" max="7811" width="2.75" customWidth="1"/>
    <col min="7812" max="7834" width="1.375" customWidth="1"/>
    <col min="7835" max="7835" width="2.75" customWidth="1"/>
    <col min="7836" max="7842" width="1.375" customWidth="1"/>
    <col min="7843" max="7843" width="2.75" customWidth="1"/>
    <col min="7844" max="7844" width="1.375" customWidth="1"/>
    <col min="7845" max="7845" width="2.75" customWidth="1"/>
    <col min="7846" max="7852" width="1.375" customWidth="1"/>
    <col min="7853" max="7853" width="2.75" customWidth="1"/>
    <col min="7854" max="7862" width="1.375" customWidth="1"/>
    <col min="7863" max="7863" width="2.75" customWidth="1"/>
    <col min="7864" max="7865" width="1.375" customWidth="1"/>
    <col min="7866" max="7866" width="2.75" customWidth="1"/>
    <col min="7867" max="7868" width="1.375" customWidth="1"/>
    <col min="7869" max="7869" width="2.75" customWidth="1"/>
    <col min="7870" max="7871" width="1.375" customWidth="1"/>
    <col min="7872" max="7872" width="2.75" customWidth="1"/>
    <col min="7873" max="7878" width="1.375" customWidth="1"/>
    <col min="7879" max="7879" width="2.75" customWidth="1"/>
    <col min="7880" max="7881" width="1.375" customWidth="1"/>
    <col min="7882" max="7882" width="2.75" customWidth="1"/>
    <col min="7883" max="7884" width="1.375" customWidth="1"/>
    <col min="7885" max="7885" width="2.75" customWidth="1"/>
    <col min="7886" max="7887" width="1.375" customWidth="1"/>
    <col min="7888" max="7888" width="2.75" customWidth="1"/>
    <col min="7889" max="7890" width="1.375" customWidth="1"/>
    <col min="7891" max="7891" width="2.75" customWidth="1"/>
    <col min="7892" max="7893" width="1.375" customWidth="1"/>
    <col min="7894" max="7894" width="2.75" customWidth="1"/>
    <col min="7895" max="7896" width="1.375" customWidth="1"/>
    <col min="7897" max="7897" width="2.75" customWidth="1"/>
    <col min="7898" max="7898" width="1.375" customWidth="1"/>
    <col min="7899" max="7899" width="2.75" customWidth="1"/>
    <col min="7900" max="7902" width="1.375" customWidth="1"/>
    <col min="7903" max="7903" width="2.75" customWidth="1"/>
    <col min="7904" max="7935" width="1.375" customWidth="1"/>
    <col min="7938" max="7938" width="2.75" customWidth="1"/>
    <col min="7939" max="7961" width="1.375" customWidth="1"/>
    <col min="7962" max="7962" width="2.75" customWidth="1"/>
    <col min="7963" max="7969" width="1.375" customWidth="1"/>
    <col min="7970" max="7970" width="2.75" customWidth="1"/>
    <col min="7971" max="7971" width="1.375" customWidth="1"/>
    <col min="7972" max="7972" width="2.75" customWidth="1"/>
    <col min="7973" max="7979" width="1.375" customWidth="1"/>
    <col min="7980" max="7980" width="2.75" customWidth="1"/>
    <col min="7981" max="7989" width="1.375" customWidth="1"/>
    <col min="7990" max="7990" width="2.75" customWidth="1"/>
    <col min="7991" max="7992" width="1.375" customWidth="1"/>
    <col min="7993" max="7993" width="2.75" customWidth="1"/>
    <col min="7994" max="7995" width="1.375" customWidth="1"/>
    <col min="7996" max="7996" width="2.75" customWidth="1"/>
    <col min="7997" max="7998" width="1.375" customWidth="1"/>
    <col min="7999" max="7999" width="2.75" customWidth="1"/>
    <col min="8000" max="8005" width="1.375" customWidth="1"/>
    <col min="8006" max="8006" width="2.75" customWidth="1"/>
    <col min="8007" max="8008" width="1.375" customWidth="1"/>
    <col min="8009" max="8009" width="2.75" customWidth="1"/>
    <col min="8010" max="8011" width="1.375" customWidth="1"/>
    <col min="8012" max="8012" width="2.75" customWidth="1"/>
    <col min="8013" max="8014" width="1.375" customWidth="1"/>
    <col min="8015" max="8015" width="2.75" customWidth="1"/>
    <col min="8016" max="8017" width="1.375" customWidth="1"/>
    <col min="8018" max="8018" width="2.75" customWidth="1"/>
    <col min="8019" max="8020" width="1.375" customWidth="1"/>
    <col min="8021" max="8021" width="2.75" customWidth="1"/>
    <col min="8022" max="8023" width="1.375" customWidth="1"/>
    <col min="8024" max="8024" width="2.75" customWidth="1"/>
    <col min="8025" max="8025" width="1.375" customWidth="1"/>
    <col min="8026" max="8026" width="2.75" customWidth="1"/>
    <col min="8027" max="8029" width="1.375" customWidth="1"/>
    <col min="8030" max="8030" width="2.75" customWidth="1"/>
    <col min="8031" max="8062" width="1.375" customWidth="1"/>
    <col min="8063" max="8063" width="11" customWidth="1"/>
    <col min="8064" max="8065" width="1" customWidth="1"/>
    <col min="8066" max="8066" width="11.125" customWidth="1"/>
    <col min="8067" max="8067" width="2.75" customWidth="1"/>
    <col min="8068" max="8090" width="1.375" customWidth="1"/>
    <col min="8091" max="8091" width="2.75" customWidth="1"/>
    <col min="8092" max="8098" width="1.375" customWidth="1"/>
    <col min="8099" max="8099" width="2.75" customWidth="1"/>
    <col min="8100" max="8100" width="1.375" customWidth="1"/>
    <col min="8101" max="8101" width="2.75" customWidth="1"/>
    <col min="8102" max="8108" width="1.375" customWidth="1"/>
    <col min="8109" max="8109" width="2.75" customWidth="1"/>
    <col min="8110" max="8118" width="1.375" customWidth="1"/>
    <col min="8119" max="8119" width="2.75" customWidth="1"/>
    <col min="8120" max="8121" width="1.375" customWidth="1"/>
    <col min="8122" max="8122" width="2.75" customWidth="1"/>
    <col min="8123" max="8124" width="1.375" customWidth="1"/>
    <col min="8125" max="8125" width="2.75" customWidth="1"/>
    <col min="8126" max="8127" width="1.375" customWidth="1"/>
    <col min="8128" max="8128" width="2.75" customWidth="1"/>
    <col min="8129" max="8134" width="1.375" customWidth="1"/>
    <col min="8135" max="8135" width="2.75" customWidth="1"/>
    <col min="8136" max="8137" width="1.375" customWidth="1"/>
    <col min="8138" max="8138" width="2.75" customWidth="1"/>
    <col min="8139" max="8140" width="1.375" customWidth="1"/>
    <col min="8141" max="8141" width="2.75" customWidth="1"/>
    <col min="8142" max="8143" width="1.375" customWidth="1"/>
    <col min="8144" max="8144" width="2.75" customWidth="1"/>
    <col min="8145" max="8146" width="1.375" customWidth="1"/>
    <col min="8147" max="8147" width="2.75" customWidth="1"/>
    <col min="8148" max="8149" width="1.375" customWidth="1"/>
    <col min="8150" max="8150" width="2.75" customWidth="1"/>
    <col min="8151" max="8152" width="1.375" customWidth="1"/>
    <col min="8153" max="8153" width="2.75" customWidth="1"/>
    <col min="8154" max="8154" width="1.375" customWidth="1"/>
    <col min="8155" max="8155" width="2.75" customWidth="1"/>
    <col min="8156" max="8158" width="1.375" customWidth="1"/>
    <col min="8159" max="8159" width="2.75" customWidth="1"/>
    <col min="8160" max="8191" width="1.375" customWidth="1"/>
    <col min="8194" max="8194" width="2.75" customWidth="1"/>
    <col min="8195" max="8217" width="1.375" customWidth="1"/>
    <col min="8218" max="8218" width="2.75" customWidth="1"/>
    <col min="8219" max="8225" width="1.375" customWidth="1"/>
    <col min="8226" max="8226" width="2.75" customWidth="1"/>
    <col min="8227" max="8227" width="1.375" customWidth="1"/>
    <col min="8228" max="8228" width="2.75" customWidth="1"/>
    <col min="8229" max="8235" width="1.375" customWidth="1"/>
    <col min="8236" max="8236" width="2.75" customWidth="1"/>
    <col min="8237" max="8245" width="1.375" customWidth="1"/>
    <col min="8246" max="8246" width="2.75" customWidth="1"/>
    <col min="8247" max="8248" width="1.375" customWidth="1"/>
    <col min="8249" max="8249" width="2.75" customWidth="1"/>
    <col min="8250" max="8251" width="1.375" customWidth="1"/>
    <col min="8252" max="8252" width="2.75" customWidth="1"/>
    <col min="8253" max="8254" width="1.375" customWidth="1"/>
    <col min="8255" max="8255" width="2.75" customWidth="1"/>
    <col min="8256" max="8261" width="1.375" customWidth="1"/>
    <col min="8262" max="8262" width="2.75" customWidth="1"/>
    <col min="8263" max="8264" width="1.375" customWidth="1"/>
    <col min="8265" max="8265" width="2.75" customWidth="1"/>
    <col min="8266" max="8267" width="1.375" customWidth="1"/>
    <col min="8268" max="8268" width="2.75" customWidth="1"/>
    <col min="8269" max="8270" width="1.375" customWidth="1"/>
    <col min="8271" max="8271" width="2.75" customWidth="1"/>
    <col min="8272" max="8273" width="1.375" customWidth="1"/>
    <col min="8274" max="8274" width="2.75" customWidth="1"/>
    <col min="8275" max="8276" width="1.375" customWidth="1"/>
    <col min="8277" max="8277" width="2.75" customWidth="1"/>
    <col min="8278" max="8279" width="1.375" customWidth="1"/>
    <col min="8280" max="8280" width="2.75" customWidth="1"/>
    <col min="8281" max="8281" width="1.375" customWidth="1"/>
    <col min="8282" max="8282" width="2.75" customWidth="1"/>
    <col min="8283" max="8285" width="1.375" customWidth="1"/>
    <col min="8286" max="8286" width="2.75" customWidth="1"/>
    <col min="8287" max="8318" width="1.375" customWidth="1"/>
    <col min="8319" max="8319" width="11" customWidth="1"/>
    <col min="8320" max="8321" width="1" customWidth="1"/>
    <col min="8322" max="8322" width="11.125" customWidth="1"/>
    <col min="8323" max="8323" width="2.75" customWidth="1"/>
    <col min="8324" max="8346" width="1.375" customWidth="1"/>
    <col min="8347" max="8347" width="2.75" customWidth="1"/>
    <col min="8348" max="8354" width="1.375" customWidth="1"/>
    <col min="8355" max="8355" width="2.75" customWidth="1"/>
    <col min="8356" max="8356" width="1.375" customWidth="1"/>
    <col min="8357" max="8357" width="2.75" customWidth="1"/>
    <col min="8358" max="8364" width="1.375" customWidth="1"/>
    <col min="8365" max="8365" width="2.75" customWidth="1"/>
    <col min="8366" max="8374" width="1.375" customWidth="1"/>
    <col min="8375" max="8375" width="2.75" customWidth="1"/>
    <col min="8376" max="8377" width="1.375" customWidth="1"/>
    <col min="8378" max="8378" width="2.75" customWidth="1"/>
    <col min="8379" max="8380" width="1.375" customWidth="1"/>
    <col min="8381" max="8381" width="2.75" customWidth="1"/>
    <col min="8382" max="8383" width="1.375" customWidth="1"/>
    <col min="8384" max="8384" width="2.75" customWidth="1"/>
    <col min="8385" max="8390" width="1.375" customWidth="1"/>
    <col min="8391" max="8391" width="2.75" customWidth="1"/>
    <col min="8392" max="8393" width="1.375" customWidth="1"/>
    <col min="8394" max="8394" width="2.75" customWidth="1"/>
    <col min="8395" max="8396" width="1.375" customWidth="1"/>
    <col min="8397" max="8397" width="2.75" customWidth="1"/>
    <col min="8398" max="8399" width="1.375" customWidth="1"/>
    <col min="8400" max="8400" width="2.75" customWidth="1"/>
    <col min="8401" max="8402" width="1.375" customWidth="1"/>
    <col min="8403" max="8403" width="2.75" customWidth="1"/>
    <col min="8404" max="8405" width="1.375" customWidth="1"/>
    <col min="8406" max="8406" width="2.75" customWidth="1"/>
    <col min="8407" max="8408" width="1.375" customWidth="1"/>
    <col min="8409" max="8409" width="2.75" customWidth="1"/>
    <col min="8410" max="8410" width="1.375" customWidth="1"/>
    <col min="8411" max="8411" width="2.75" customWidth="1"/>
    <col min="8412" max="8414" width="1.375" customWidth="1"/>
    <col min="8415" max="8415" width="2.75" customWidth="1"/>
    <col min="8416" max="8447" width="1.375" customWidth="1"/>
    <col min="8450" max="8450" width="2.75" customWidth="1"/>
    <col min="8451" max="8473" width="1.375" customWidth="1"/>
    <col min="8474" max="8474" width="2.75" customWidth="1"/>
    <col min="8475" max="8481" width="1.375" customWidth="1"/>
    <col min="8482" max="8482" width="2.75" customWidth="1"/>
    <col min="8483" max="8483" width="1.375" customWidth="1"/>
    <col min="8484" max="8484" width="2.75" customWidth="1"/>
    <col min="8485" max="8491" width="1.375" customWidth="1"/>
    <col min="8492" max="8492" width="2.75" customWidth="1"/>
    <col min="8493" max="8501" width="1.375" customWidth="1"/>
    <col min="8502" max="8502" width="2.75" customWidth="1"/>
    <col min="8503" max="8504" width="1.375" customWidth="1"/>
    <col min="8505" max="8505" width="2.75" customWidth="1"/>
    <col min="8506" max="8507" width="1.375" customWidth="1"/>
    <col min="8508" max="8508" width="2.75" customWidth="1"/>
    <col min="8509" max="8510" width="1.375" customWidth="1"/>
    <col min="8511" max="8511" width="2.75" customWidth="1"/>
    <col min="8512" max="8517" width="1.375" customWidth="1"/>
    <col min="8518" max="8518" width="2.75" customWidth="1"/>
    <col min="8519" max="8520" width="1.375" customWidth="1"/>
    <col min="8521" max="8521" width="2.75" customWidth="1"/>
    <col min="8522" max="8523" width="1.375" customWidth="1"/>
    <col min="8524" max="8524" width="2.75" customWidth="1"/>
    <col min="8525" max="8526" width="1.375" customWidth="1"/>
    <col min="8527" max="8527" width="2.75" customWidth="1"/>
    <col min="8528" max="8529" width="1.375" customWidth="1"/>
    <col min="8530" max="8530" width="2.75" customWidth="1"/>
    <col min="8531" max="8532" width="1.375" customWidth="1"/>
    <col min="8533" max="8533" width="2.75" customWidth="1"/>
    <col min="8534" max="8535" width="1.375" customWidth="1"/>
    <col min="8536" max="8536" width="2.75" customWidth="1"/>
    <col min="8537" max="8537" width="1.375" customWidth="1"/>
    <col min="8538" max="8538" width="2.75" customWidth="1"/>
    <col min="8539" max="8541" width="1.375" customWidth="1"/>
    <col min="8542" max="8542" width="2.75" customWidth="1"/>
    <col min="8543" max="8574" width="1.375" customWidth="1"/>
    <col min="8575" max="8575" width="11" customWidth="1"/>
    <col min="8576" max="8577" width="1" customWidth="1"/>
    <col min="8578" max="8578" width="11.125" customWidth="1"/>
    <col min="8579" max="8579" width="2.75" customWidth="1"/>
    <col min="8580" max="8602" width="1.375" customWidth="1"/>
    <col min="8603" max="8603" width="2.75" customWidth="1"/>
    <col min="8604" max="8610" width="1.375" customWidth="1"/>
    <col min="8611" max="8611" width="2.75" customWidth="1"/>
    <col min="8612" max="8612" width="1.375" customWidth="1"/>
    <col min="8613" max="8613" width="2.75" customWidth="1"/>
    <col min="8614" max="8620" width="1.375" customWidth="1"/>
    <col min="8621" max="8621" width="2.75" customWidth="1"/>
    <col min="8622" max="8630" width="1.375" customWidth="1"/>
    <col min="8631" max="8631" width="2.75" customWidth="1"/>
    <col min="8632" max="8633" width="1.375" customWidth="1"/>
    <col min="8634" max="8634" width="2.75" customWidth="1"/>
    <col min="8635" max="8636" width="1.375" customWidth="1"/>
    <col min="8637" max="8637" width="2.75" customWidth="1"/>
    <col min="8638" max="8639" width="1.375" customWidth="1"/>
    <col min="8640" max="8640" width="2.75" customWidth="1"/>
    <col min="8641" max="8646" width="1.375" customWidth="1"/>
    <col min="8647" max="8647" width="2.75" customWidth="1"/>
    <col min="8648" max="8649" width="1.375" customWidth="1"/>
    <col min="8650" max="8650" width="2.75" customWidth="1"/>
    <col min="8651" max="8652" width="1.375" customWidth="1"/>
    <col min="8653" max="8653" width="2.75" customWidth="1"/>
    <col min="8654" max="8655" width="1.375" customWidth="1"/>
    <col min="8656" max="8656" width="2.75" customWidth="1"/>
    <col min="8657" max="8658" width="1.375" customWidth="1"/>
    <col min="8659" max="8659" width="2.75" customWidth="1"/>
    <col min="8660" max="8661" width="1.375" customWidth="1"/>
    <col min="8662" max="8662" width="2.75" customWidth="1"/>
    <col min="8663" max="8664" width="1.375" customWidth="1"/>
    <col min="8665" max="8665" width="2.75" customWidth="1"/>
    <col min="8666" max="8666" width="1.375" customWidth="1"/>
    <col min="8667" max="8667" width="2.75" customWidth="1"/>
    <col min="8668" max="8670" width="1.375" customWidth="1"/>
    <col min="8671" max="8671" width="2.75" customWidth="1"/>
    <col min="8672" max="8703" width="1.375" customWidth="1"/>
    <col min="8706" max="8706" width="2.75" customWidth="1"/>
    <col min="8707" max="8729" width="1.375" customWidth="1"/>
    <col min="8730" max="8730" width="2.75" customWidth="1"/>
    <col min="8731" max="8737" width="1.375" customWidth="1"/>
    <col min="8738" max="8738" width="2.75" customWidth="1"/>
    <col min="8739" max="8739" width="1.375" customWidth="1"/>
    <col min="8740" max="8740" width="2.75" customWidth="1"/>
    <col min="8741" max="8747" width="1.375" customWidth="1"/>
    <col min="8748" max="8748" width="2.75" customWidth="1"/>
    <col min="8749" max="8757" width="1.375" customWidth="1"/>
    <col min="8758" max="8758" width="2.75" customWidth="1"/>
    <col min="8759" max="8760" width="1.375" customWidth="1"/>
    <col min="8761" max="8761" width="2.75" customWidth="1"/>
    <col min="8762" max="8763" width="1.375" customWidth="1"/>
    <col min="8764" max="8764" width="2.75" customWidth="1"/>
    <col min="8765" max="8766" width="1.375" customWidth="1"/>
    <col min="8767" max="8767" width="2.75" customWidth="1"/>
    <col min="8768" max="8773" width="1.375" customWidth="1"/>
    <col min="8774" max="8774" width="2.75" customWidth="1"/>
    <col min="8775" max="8776" width="1.375" customWidth="1"/>
    <col min="8777" max="8777" width="2.75" customWidth="1"/>
    <col min="8778" max="8779" width="1.375" customWidth="1"/>
    <col min="8780" max="8780" width="2.75" customWidth="1"/>
    <col min="8781" max="8782" width="1.375" customWidth="1"/>
    <col min="8783" max="8783" width="2.75" customWidth="1"/>
    <col min="8784" max="8785" width="1.375" customWidth="1"/>
    <col min="8786" max="8786" width="2.75" customWidth="1"/>
    <col min="8787" max="8788" width="1.375" customWidth="1"/>
    <col min="8789" max="8789" width="2.75" customWidth="1"/>
    <col min="8790" max="8791" width="1.375" customWidth="1"/>
    <col min="8792" max="8792" width="2.75" customWidth="1"/>
    <col min="8793" max="8793" width="1.375" customWidth="1"/>
    <col min="8794" max="8794" width="2.75" customWidth="1"/>
    <col min="8795" max="8797" width="1.375" customWidth="1"/>
    <col min="8798" max="8798" width="2.75" customWidth="1"/>
    <col min="8799" max="8830" width="1.375" customWidth="1"/>
    <col min="8831" max="8831" width="11" customWidth="1"/>
    <col min="8832" max="8833" width="1" customWidth="1"/>
    <col min="8834" max="8834" width="11.125" customWidth="1"/>
    <col min="8835" max="8835" width="2.75" customWidth="1"/>
    <col min="8836" max="8858" width="1.375" customWidth="1"/>
    <col min="8859" max="8859" width="2.75" customWidth="1"/>
    <col min="8860" max="8866" width="1.375" customWidth="1"/>
    <col min="8867" max="8867" width="2.75" customWidth="1"/>
    <col min="8868" max="8868" width="1.375" customWidth="1"/>
    <col min="8869" max="8869" width="2.75" customWidth="1"/>
    <col min="8870" max="8876" width="1.375" customWidth="1"/>
    <col min="8877" max="8877" width="2.75" customWidth="1"/>
    <col min="8878" max="8886" width="1.375" customWidth="1"/>
    <col min="8887" max="8887" width="2.75" customWidth="1"/>
    <col min="8888" max="8889" width="1.375" customWidth="1"/>
    <col min="8890" max="8890" width="2.75" customWidth="1"/>
    <col min="8891" max="8892" width="1.375" customWidth="1"/>
    <col min="8893" max="8893" width="2.75" customWidth="1"/>
    <col min="8894" max="8895" width="1.375" customWidth="1"/>
    <col min="8896" max="8896" width="2.75" customWidth="1"/>
    <col min="8897" max="8902" width="1.375" customWidth="1"/>
    <col min="8903" max="8903" width="2.75" customWidth="1"/>
    <col min="8904" max="8905" width="1.375" customWidth="1"/>
    <col min="8906" max="8906" width="2.75" customWidth="1"/>
    <col min="8907" max="8908" width="1.375" customWidth="1"/>
    <col min="8909" max="8909" width="2.75" customWidth="1"/>
    <col min="8910" max="8911" width="1.375" customWidth="1"/>
    <col min="8912" max="8912" width="2.75" customWidth="1"/>
    <col min="8913" max="8914" width="1.375" customWidth="1"/>
    <col min="8915" max="8915" width="2.75" customWidth="1"/>
    <col min="8916" max="8917" width="1.375" customWidth="1"/>
    <col min="8918" max="8918" width="2.75" customWidth="1"/>
    <col min="8919" max="8920" width="1.375" customWidth="1"/>
    <col min="8921" max="8921" width="2.75" customWidth="1"/>
    <col min="8922" max="8922" width="1.375" customWidth="1"/>
    <col min="8923" max="8923" width="2.75" customWidth="1"/>
    <col min="8924" max="8926" width="1.375" customWidth="1"/>
    <col min="8927" max="8927" width="2.75" customWidth="1"/>
    <col min="8928" max="8959" width="1.375" customWidth="1"/>
    <col min="8962" max="8962" width="2.75" customWidth="1"/>
    <col min="8963" max="8985" width="1.375" customWidth="1"/>
    <col min="8986" max="8986" width="2.75" customWidth="1"/>
    <col min="8987" max="8993" width="1.375" customWidth="1"/>
    <col min="8994" max="8994" width="2.75" customWidth="1"/>
    <col min="8995" max="8995" width="1.375" customWidth="1"/>
    <col min="8996" max="8996" width="2.75" customWidth="1"/>
    <col min="8997" max="9003" width="1.375" customWidth="1"/>
    <col min="9004" max="9004" width="2.75" customWidth="1"/>
    <col min="9005" max="9013" width="1.375" customWidth="1"/>
    <col min="9014" max="9014" width="2.75" customWidth="1"/>
    <col min="9015" max="9016" width="1.375" customWidth="1"/>
    <col min="9017" max="9017" width="2.75" customWidth="1"/>
    <col min="9018" max="9019" width="1.375" customWidth="1"/>
    <col min="9020" max="9020" width="2.75" customWidth="1"/>
    <col min="9021" max="9022" width="1.375" customWidth="1"/>
    <col min="9023" max="9023" width="2.75" customWidth="1"/>
    <col min="9024" max="9029" width="1.375" customWidth="1"/>
    <col min="9030" max="9030" width="2.75" customWidth="1"/>
    <col min="9031" max="9032" width="1.375" customWidth="1"/>
    <col min="9033" max="9033" width="2.75" customWidth="1"/>
    <col min="9034" max="9035" width="1.375" customWidth="1"/>
    <col min="9036" max="9036" width="2.75" customWidth="1"/>
    <col min="9037" max="9038" width="1.375" customWidth="1"/>
    <col min="9039" max="9039" width="2.75" customWidth="1"/>
    <col min="9040" max="9041" width="1.375" customWidth="1"/>
    <col min="9042" max="9042" width="2.75" customWidth="1"/>
    <col min="9043" max="9044" width="1.375" customWidth="1"/>
    <col min="9045" max="9045" width="2.75" customWidth="1"/>
    <col min="9046" max="9047" width="1.375" customWidth="1"/>
    <col min="9048" max="9048" width="2.75" customWidth="1"/>
    <col min="9049" max="9049" width="1.375" customWidth="1"/>
    <col min="9050" max="9050" width="2.75" customWidth="1"/>
    <col min="9051" max="9053" width="1.375" customWidth="1"/>
    <col min="9054" max="9054" width="2.75" customWidth="1"/>
    <col min="9055" max="9086" width="1.375" customWidth="1"/>
    <col min="9087" max="9087" width="11" customWidth="1"/>
    <col min="9088" max="9089" width="1" customWidth="1"/>
    <col min="9090" max="9090" width="11.125" customWidth="1"/>
    <col min="9091" max="9091" width="2.75" customWidth="1"/>
    <col min="9092" max="9114" width="1.375" customWidth="1"/>
    <col min="9115" max="9115" width="2.75" customWidth="1"/>
    <col min="9116" max="9122" width="1.375" customWidth="1"/>
    <col min="9123" max="9123" width="2.75" customWidth="1"/>
    <col min="9124" max="9124" width="1.375" customWidth="1"/>
    <col min="9125" max="9125" width="2.75" customWidth="1"/>
    <col min="9126" max="9132" width="1.375" customWidth="1"/>
    <col min="9133" max="9133" width="2.75" customWidth="1"/>
    <col min="9134" max="9142" width="1.375" customWidth="1"/>
    <col min="9143" max="9143" width="2.75" customWidth="1"/>
    <col min="9144" max="9145" width="1.375" customWidth="1"/>
    <col min="9146" max="9146" width="2.75" customWidth="1"/>
    <col min="9147" max="9148" width="1.375" customWidth="1"/>
    <col min="9149" max="9149" width="2.75" customWidth="1"/>
    <col min="9150" max="9151" width="1.375" customWidth="1"/>
    <col min="9152" max="9152" width="2.75" customWidth="1"/>
    <col min="9153" max="9158" width="1.375" customWidth="1"/>
    <col min="9159" max="9159" width="2.75" customWidth="1"/>
    <col min="9160" max="9161" width="1.375" customWidth="1"/>
    <col min="9162" max="9162" width="2.75" customWidth="1"/>
    <col min="9163" max="9164" width="1.375" customWidth="1"/>
    <col min="9165" max="9165" width="2.75" customWidth="1"/>
    <col min="9166" max="9167" width="1.375" customWidth="1"/>
    <col min="9168" max="9168" width="2.75" customWidth="1"/>
    <col min="9169" max="9170" width="1.375" customWidth="1"/>
    <col min="9171" max="9171" width="2.75" customWidth="1"/>
    <col min="9172" max="9173" width="1.375" customWidth="1"/>
    <col min="9174" max="9174" width="2.75" customWidth="1"/>
    <col min="9175" max="9176" width="1.375" customWidth="1"/>
    <col min="9177" max="9177" width="2.75" customWidth="1"/>
    <col min="9178" max="9178" width="1.375" customWidth="1"/>
    <col min="9179" max="9179" width="2.75" customWidth="1"/>
    <col min="9180" max="9182" width="1.375" customWidth="1"/>
    <col min="9183" max="9183" width="2.75" customWidth="1"/>
    <col min="9184" max="9215" width="1.375" customWidth="1"/>
    <col min="9218" max="9218" width="2.75" customWidth="1"/>
    <col min="9219" max="9241" width="1.375" customWidth="1"/>
    <col min="9242" max="9242" width="2.75" customWidth="1"/>
    <col min="9243" max="9249" width="1.375" customWidth="1"/>
    <col min="9250" max="9250" width="2.75" customWidth="1"/>
    <col min="9251" max="9251" width="1.375" customWidth="1"/>
    <col min="9252" max="9252" width="2.75" customWidth="1"/>
    <col min="9253" max="9259" width="1.375" customWidth="1"/>
    <col min="9260" max="9260" width="2.75" customWidth="1"/>
    <col min="9261" max="9269" width="1.375" customWidth="1"/>
    <col min="9270" max="9270" width="2.75" customWidth="1"/>
    <col min="9271" max="9272" width="1.375" customWidth="1"/>
    <col min="9273" max="9273" width="2.75" customWidth="1"/>
    <col min="9274" max="9275" width="1.375" customWidth="1"/>
    <col min="9276" max="9276" width="2.75" customWidth="1"/>
    <col min="9277" max="9278" width="1.375" customWidth="1"/>
    <col min="9279" max="9279" width="2.75" customWidth="1"/>
    <col min="9280" max="9285" width="1.375" customWidth="1"/>
    <col min="9286" max="9286" width="2.75" customWidth="1"/>
    <col min="9287" max="9288" width="1.375" customWidth="1"/>
    <col min="9289" max="9289" width="2.75" customWidth="1"/>
    <col min="9290" max="9291" width="1.375" customWidth="1"/>
    <col min="9292" max="9292" width="2.75" customWidth="1"/>
    <col min="9293" max="9294" width="1.375" customWidth="1"/>
    <col min="9295" max="9295" width="2.75" customWidth="1"/>
    <col min="9296" max="9297" width="1.375" customWidth="1"/>
    <col min="9298" max="9298" width="2.75" customWidth="1"/>
    <col min="9299" max="9300" width="1.375" customWidth="1"/>
    <col min="9301" max="9301" width="2.75" customWidth="1"/>
    <col min="9302" max="9303" width="1.375" customWidth="1"/>
    <col min="9304" max="9304" width="2.75" customWidth="1"/>
    <col min="9305" max="9305" width="1.375" customWidth="1"/>
    <col min="9306" max="9306" width="2.75" customWidth="1"/>
    <col min="9307" max="9309" width="1.375" customWidth="1"/>
    <col min="9310" max="9310" width="2.75" customWidth="1"/>
    <col min="9311" max="9342" width="1.375" customWidth="1"/>
    <col min="9343" max="9343" width="11" customWidth="1"/>
    <col min="9344" max="9345" width="1" customWidth="1"/>
    <col min="9346" max="9346" width="11.125" customWidth="1"/>
    <col min="9347" max="9347" width="2.75" customWidth="1"/>
    <col min="9348" max="9370" width="1.375" customWidth="1"/>
    <col min="9371" max="9371" width="2.75" customWidth="1"/>
    <col min="9372" max="9378" width="1.375" customWidth="1"/>
    <col min="9379" max="9379" width="2.75" customWidth="1"/>
    <col min="9380" max="9380" width="1.375" customWidth="1"/>
    <col min="9381" max="9381" width="2.75" customWidth="1"/>
    <col min="9382" max="9388" width="1.375" customWidth="1"/>
    <col min="9389" max="9389" width="2.75" customWidth="1"/>
    <col min="9390" max="9398" width="1.375" customWidth="1"/>
    <col min="9399" max="9399" width="2.75" customWidth="1"/>
    <col min="9400" max="9401" width="1.375" customWidth="1"/>
    <col min="9402" max="9402" width="2.75" customWidth="1"/>
    <col min="9403" max="9404" width="1.375" customWidth="1"/>
    <col min="9405" max="9405" width="2.75" customWidth="1"/>
    <col min="9406" max="9407" width="1.375" customWidth="1"/>
    <col min="9408" max="9408" width="2.75" customWidth="1"/>
    <col min="9409" max="9414" width="1.375" customWidth="1"/>
    <col min="9415" max="9415" width="2.75" customWidth="1"/>
    <col min="9416" max="9417" width="1.375" customWidth="1"/>
    <col min="9418" max="9418" width="2.75" customWidth="1"/>
    <col min="9419" max="9420" width="1.375" customWidth="1"/>
    <col min="9421" max="9421" width="2.75" customWidth="1"/>
    <col min="9422" max="9423" width="1.375" customWidth="1"/>
    <col min="9424" max="9424" width="2.75" customWidth="1"/>
    <col min="9425" max="9426" width="1.375" customWidth="1"/>
    <col min="9427" max="9427" width="2.75" customWidth="1"/>
    <col min="9428" max="9429" width="1.375" customWidth="1"/>
    <col min="9430" max="9430" width="2.75" customWidth="1"/>
    <col min="9431" max="9432" width="1.375" customWidth="1"/>
    <col min="9433" max="9433" width="2.75" customWidth="1"/>
    <col min="9434" max="9434" width="1.375" customWidth="1"/>
    <col min="9435" max="9435" width="2.75" customWidth="1"/>
    <col min="9436" max="9438" width="1.375" customWidth="1"/>
    <col min="9439" max="9439" width="2.75" customWidth="1"/>
    <col min="9440" max="9471" width="1.375" customWidth="1"/>
    <col min="9474" max="9474" width="2.75" customWidth="1"/>
    <col min="9475" max="9497" width="1.375" customWidth="1"/>
    <col min="9498" max="9498" width="2.75" customWidth="1"/>
    <col min="9499" max="9505" width="1.375" customWidth="1"/>
    <col min="9506" max="9506" width="2.75" customWidth="1"/>
    <col min="9507" max="9507" width="1.375" customWidth="1"/>
    <col min="9508" max="9508" width="2.75" customWidth="1"/>
    <col min="9509" max="9515" width="1.375" customWidth="1"/>
    <col min="9516" max="9516" width="2.75" customWidth="1"/>
    <col min="9517" max="9525" width="1.375" customWidth="1"/>
    <col min="9526" max="9526" width="2.75" customWidth="1"/>
    <col min="9527" max="9528" width="1.375" customWidth="1"/>
    <col min="9529" max="9529" width="2.75" customWidth="1"/>
    <col min="9530" max="9531" width="1.375" customWidth="1"/>
    <col min="9532" max="9532" width="2.75" customWidth="1"/>
    <col min="9533" max="9534" width="1.375" customWidth="1"/>
    <col min="9535" max="9535" width="2.75" customWidth="1"/>
    <col min="9536" max="9541" width="1.375" customWidth="1"/>
    <col min="9542" max="9542" width="2.75" customWidth="1"/>
    <col min="9543" max="9544" width="1.375" customWidth="1"/>
    <col min="9545" max="9545" width="2.75" customWidth="1"/>
    <col min="9546" max="9547" width="1.375" customWidth="1"/>
    <col min="9548" max="9548" width="2.75" customWidth="1"/>
    <col min="9549" max="9550" width="1.375" customWidth="1"/>
    <col min="9551" max="9551" width="2.75" customWidth="1"/>
    <col min="9552" max="9553" width="1.375" customWidth="1"/>
    <col min="9554" max="9554" width="2.75" customWidth="1"/>
    <col min="9555" max="9556" width="1.375" customWidth="1"/>
    <col min="9557" max="9557" width="2.75" customWidth="1"/>
    <col min="9558" max="9559" width="1.375" customWidth="1"/>
    <col min="9560" max="9560" width="2.75" customWidth="1"/>
    <col min="9561" max="9561" width="1.375" customWidth="1"/>
    <col min="9562" max="9562" width="2.75" customWidth="1"/>
    <col min="9563" max="9565" width="1.375" customWidth="1"/>
    <col min="9566" max="9566" width="2.75" customWidth="1"/>
    <col min="9567" max="9598" width="1.375" customWidth="1"/>
    <col min="9599" max="9599" width="11" customWidth="1"/>
    <col min="9600" max="9601" width="1" customWidth="1"/>
    <col min="9602" max="9602" width="11.125" customWidth="1"/>
    <col min="9603" max="9603" width="2.75" customWidth="1"/>
    <col min="9604" max="9626" width="1.375" customWidth="1"/>
    <col min="9627" max="9627" width="2.75" customWidth="1"/>
    <col min="9628" max="9634" width="1.375" customWidth="1"/>
    <col min="9635" max="9635" width="2.75" customWidth="1"/>
    <col min="9636" max="9636" width="1.375" customWidth="1"/>
    <col min="9637" max="9637" width="2.75" customWidth="1"/>
    <col min="9638" max="9644" width="1.375" customWidth="1"/>
    <col min="9645" max="9645" width="2.75" customWidth="1"/>
    <col min="9646" max="9654" width="1.375" customWidth="1"/>
    <col min="9655" max="9655" width="2.75" customWidth="1"/>
    <col min="9656" max="9657" width="1.375" customWidth="1"/>
    <col min="9658" max="9658" width="2.75" customWidth="1"/>
    <col min="9659" max="9660" width="1.375" customWidth="1"/>
    <col min="9661" max="9661" width="2.75" customWidth="1"/>
    <col min="9662" max="9663" width="1.375" customWidth="1"/>
    <col min="9664" max="9664" width="2.75" customWidth="1"/>
    <col min="9665" max="9670" width="1.375" customWidth="1"/>
    <col min="9671" max="9671" width="2.75" customWidth="1"/>
    <col min="9672" max="9673" width="1.375" customWidth="1"/>
    <col min="9674" max="9674" width="2.75" customWidth="1"/>
    <col min="9675" max="9676" width="1.375" customWidth="1"/>
    <col min="9677" max="9677" width="2.75" customWidth="1"/>
    <col min="9678" max="9679" width="1.375" customWidth="1"/>
    <col min="9680" max="9680" width="2.75" customWidth="1"/>
    <col min="9681" max="9682" width="1.375" customWidth="1"/>
    <col min="9683" max="9683" width="2.75" customWidth="1"/>
    <col min="9684" max="9685" width="1.375" customWidth="1"/>
    <col min="9686" max="9686" width="2.75" customWidth="1"/>
    <col min="9687" max="9688" width="1.375" customWidth="1"/>
    <col min="9689" max="9689" width="2.75" customWidth="1"/>
    <col min="9690" max="9690" width="1.375" customWidth="1"/>
    <col min="9691" max="9691" width="2.75" customWidth="1"/>
    <col min="9692" max="9694" width="1.375" customWidth="1"/>
    <col min="9695" max="9695" width="2.75" customWidth="1"/>
    <col min="9696" max="9727" width="1.375" customWidth="1"/>
    <col min="9730" max="9730" width="2.75" customWidth="1"/>
    <col min="9731" max="9753" width="1.375" customWidth="1"/>
    <col min="9754" max="9754" width="2.75" customWidth="1"/>
    <col min="9755" max="9761" width="1.375" customWidth="1"/>
    <col min="9762" max="9762" width="2.75" customWidth="1"/>
    <col min="9763" max="9763" width="1.375" customWidth="1"/>
    <col min="9764" max="9764" width="2.75" customWidth="1"/>
    <col min="9765" max="9771" width="1.375" customWidth="1"/>
    <col min="9772" max="9772" width="2.75" customWidth="1"/>
    <col min="9773" max="9781" width="1.375" customWidth="1"/>
    <col min="9782" max="9782" width="2.75" customWidth="1"/>
    <col min="9783" max="9784" width="1.375" customWidth="1"/>
    <col min="9785" max="9785" width="2.75" customWidth="1"/>
    <col min="9786" max="9787" width="1.375" customWidth="1"/>
    <col min="9788" max="9788" width="2.75" customWidth="1"/>
    <col min="9789" max="9790" width="1.375" customWidth="1"/>
    <col min="9791" max="9791" width="2.75" customWidth="1"/>
    <col min="9792" max="9797" width="1.375" customWidth="1"/>
    <col min="9798" max="9798" width="2.75" customWidth="1"/>
    <col min="9799" max="9800" width="1.375" customWidth="1"/>
    <col min="9801" max="9801" width="2.75" customWidth="1"/>
    <col min="9802" max="9803" width="1.375" customWidth="1"/>
    <col min="9804" max="9804" width="2.75" customWidth="1"/>
    <col min="9805" max="9806" width="1.375" customWidth="1"/>
    <col min="9807" max="9807" width="2.75" customWidth="1"/>
    <col min="9808" max="9809" width="1.375" customWidth="1"/>
    <col min="9810" max="9810" width="2.75" customWidth="1"/>
    <col min="9811" max="9812" width="1.375" customWidth="1"/>
    <col min="9813" max="9813" width="2.75" customWidth="1"/>
    <col min="9814" max="9815" width="1.375" customWidth="1"/>
    <col min="9816" max="9816" width="2.75" customWidth="1"/>
    <col min="9817" max="9817" width="1.375" customWidth="1"/>
    <col min="9818" max="9818" width="2.75" customWidth="1"/>
    <col min="9819" max="9821" width="1.375" customWidth="1"/>
    <col min="9822" max="9822" width="2.75" customWidth="1"/>
    <col min="9823" max="9854" width="1.375" customWidth="1"/>
    <col min="9855" max="9855" width="11" customWidth="1"/>
    <col min="9856" max="9857" width="1" customWidth="1"/>
    <col min="9858" max="9858" width="11.125" customWidth="1"/>
    <col min="9859" max="9859" width="2.75" customWidth="1"/>
    <col min="9860" max="9882" width="1.375" customWidth="1"/>
    <col min="9883" max="9883" width="2.75" customWidth="1"/>
    <col min="9884" max="9890" width="1.375" customWidth="1"/>
    <col min="9891" max="9891" width="2.75" customWidth="1"/>
    <col min="9892" max="9892" width="1.375" customWidth="1"/>
    <col min="9893" max="9893" width="2.75" customWidth="1"/>
    <col min="9894" max="9900" width="1.375" customWidth="1"/>
    <col min="9901" max="9901" width="2.75" customWidth="1"/>
    <col min="9902" max="9910" width="1.375" customWidth="1"/>
    <col min="9911" max="9911" width="2.75" customWidth="1"/>
    <col min="9912" max="9913" width="1.375" customWidth="1"/>
    <col min="9914" max="9914" width="2.75" customWidth="1"/>
    <col min="9915" max="9916" width="1.375" customWidth="1"/>
    <col min="9917" max="9917" width="2.75" customWidth="1"/>
    <col min="9918" max="9919" width="1.375" customWidth="1"/>
    <col min="9920" max="9920" width="2.75" customWidth="1"/>
    <col min="9921" max="9926" width="1.375" customWidth="1"/>
    <col min="9927" max="9927" width="2.75" customWidth="1"/>
    <col min="9928" max="9929" width="1.375" customWidth="1"/>
    <col min="9930" max="9930" width="2.75" customWidth="1"/>
    <col min="9931" max="9932" width="1.375" customWidth="1"/>
    <col min="9933" max="9933" width="2.75" customWidth="1"/>
    <col min="9934" max="9935" width="1.375" customWidth="1"/>
    <col min="9936" max="9936" width="2.75" customWidth="1"/>
    <col min="9937" max="9938" width="1.375" customWidth="1"/>
    <col min="9939" max="9939" width="2.75" customWidth="1"/>
    <col min="9940" max="9941" width="1.375" customWidth="1"/>
    <col min="9942" max="9942" width="2.75" customWidth="1"/>
    <col min="9943" max="9944" width="1.375" customWidth="1"/>
    <col min="9945" max="9945" width="2.75" customWidth="1"/>
    <col min="9946" max="9946" width="1.375" customWidth="1"/>
    <col min="9947" max="9947" width="2.75" customWidth="1"/>
    <col min="9948" max="9950" width="1.375" customWidth="1"/>
    <col min="9951" max="9951" width="2.75" customWidth="1"/>
    <col min="9952" max="9983" width="1.375" customWidth="1"/>
    <col min="9986" max="9986" width="2.75" customWidth="1"/>
    <col min="9987" max="10009" width="1.375" customWidth="1"/>
    <col min="10010" max="10010" width="2.75" customWidth="1"/>
    <col min="10011" max="10017" width="1.375" customWidth="1"/>
    <col min="10018" max="10018" width="2.75" customWidth="1"/>
    <col min="10019" max="10019" width="1.375" customWidth="1"/>
    <col min="10020" max="10020" width="2.75" customWidth="1"/>
    <col min="10021" max="10027" width="1.375" customWidth="1"/>
    <col min="10028" max="10028" width="2.75" customWidth="1"/>
    <col min="10029" max="10037" width="1.375" customWidth="1"/>
    <col min="10038" max="10038" width="2.75" customWidth="1"/>
    <col min="10039" max="10040" width="1.375" customWidth="1"/>
    <col min="10041" max="10041" width="2.75" customWidth="1"/>
    <col min="10042" max="10043" width="1.375" customWidth="1"/>
    <col min="10044" max="10044" width="2.75" customWidth="1"/>
    <col min="10045" max="10046" width="1.375" customWidth="1"/>
    <col min="10047" max="10047" width="2.75" customWidth="1"/>
    <col min="10048" max="10053" width="1.375" customWidth="1"/>
    <col min="10054" max="10054" width="2.75" customWidth="1"/>
    <col min="10055" max="10056" width="1.375" customWidth="1"/>
    <col min="10057" max="10057" width="2.75" customWidth="1"/>
    <col min="10058" max="10059" width="1.375" customWidth="1"/>
    <col min="10060" max="10060" width="2.75" customWidth="1"/>
    <col min="10061" max="10062" width="1.375" customWidth="1"/>
    <col min="10063" max="10063" width="2.75" customWidth="1"/>
    <col min="10064" max="10065" width="1.375" customWidth="1"/>
    <col min="10066" max="10066" width="2.75" customWidth="1"/>
    <col min="10067" max="10068" width="1.375" customWidth="1"/>
    <col min="10069" max="10069" width="2.75" customWidth="1"/>
    <col min="10070" max="10071" width="1.375" customWidth="1"/>
    <col min="10072" max="10072" width="2.75" customWidth="1"/>
    <col min="10073" max="10073" width="1.375" customWidth="1"/>
    <col min="10074" max="10074" width="2.75" customWidth="1"/>
    <col min="10075" max="10077" width="1.375" customWidth="1"/>
    <col min="10078" max="10078" width="2.75" customWidth="1"/>
    <col min="10079" max="10110" width="1.375" customWidth="1"/>
    <col min="10111" max="10111" width="11" customWidth="1"/>
    <col min="10112" max="10113" width="1" customWidth="1"/>
    <col min="10114" max="10114" width="11.125" customWidth="1"/>
    <col min="10115" max="10115" width="2.75" customWidth="1"/>
    <col min="10116" max="10138" width="1.375" customWidth="1"/>
    <col min="10139" max="10139" width="2.75" customWidth="1"/>
    <col min="10140" max="10146" width="1.375" customWidth="1"/>
    <col min="10147" max="10147" width="2.75" customWidth="1"/>
    <col min="10148" max="10148" width="1.375" customWidth="1"/>
    <col min="10149" max="10149" width="2.75" customWidth="1"/>
    <col min="10150" max="10156" width="1.375" customWidth="1"/>
    <col min="10157" max="10157" width="2.75" customWidth="1"/>
    <col min="10158" max="10166" width="1.375" customWidth="1"/>
    <col min="10167" max="10167" width="2.75" customWidth="1"/>
    <col min="10168" max="10169" width="1.375" customWidth="1"/>
    <col min="10170" max="10170" width="2.75" customWidth="1"/>
    <col min="10171" max="10172" width="1.375" customWidth="1"/>
    <col min="10173" max="10173" width="2.75" customWidth="1"/>
    <col min="10174" max="10175" width="1.375" customWidth="1"/>
    <col min="10176" max="10176" width="2.75" customWidth="1"/>
    <col min="10177" max="10182" width="1.375" customWidth="1"/>
    <col min="10183" max="10183" width="2.75" customWidth="1"/>
    <col min="10184" max="10185" width="1.375" customWidth="1"/>
    <col min="10186" max="10186" width="2.75" customWidth="1"/>
    <col min="10187" max="10188" width="1.375" customWidth="1"/>
    <col min="10189" max="10189" width="2.75" customWidth="1"/>
    <col min="10190" max="10191" width="1.375" customWidth="1"/>
    <col min="10192" max="10192" width="2.75" customWidth="1"/>
    <col min="10193" max="10194" width="1.375" customWidth="1"/>
    <col min="10195" max="10195" width="2.75" customWidth="1"/>
    <col min="10196" max="10197" width="1.375" customWidth="1"/>
    <col min="10198" max="10198" width="2.75" customWidth="1"/>
    <col min="10199" max="10200" width="1.375" customWidth="1"/>
    <col min="10201" max="10201" width="2.75" customWidth="1"/>
    <col min="10202" max="10202" width="1.375" customWidth="1"/>
    <col min="10203" max="10203" width="2.75" customWidth="1"/>
    <col min="10204" max="10206" width="1.375" customWidth="1"/>
    <col min="10207" max="10207" width="2.75" customWidth="1"/>
    <col min="10208" max="10239" width="1.375" customWidth="1"/>
    <col min="10242" max="10242" width="2.75" customWidth="1"/>
    <col min="10243" max="10265" width="1.375" customWidth="1"/>
    <col min="10266" max="10266" width="2.75" customWidth="1"/>
    <col min="10267" max="10273" width="1.375" customWidth="1"/>
    <col min="10274" max="10274" width="2.75" customWidth="1"/>
    <col min="10275" max="10275" width="1.375" customWidth="1"/>
    <col min="10276" max="10276" width="2.75" customWidth="1"/>
    <col min="10277" max="10283" width="1.375" customWidth="1"/>
    <col min="10284" max="10284" width="2.75" customWidth="1"/>
    <col min="10285" max="10293" width="1.375" customWidth="1"/>
    <col min="10294" max="10294" width="2.75" customWidth="1"/>
    <col min="10295" max="10296" width="1.375" customWidth="1"/>
    <col min="10297" max="10297" width="2.75" customWidth="1"/>
    <col min="10298" max="10299" width="1.375" customWidth="1"/>
    <col min="10300" max="10300" width="2.75" customWidth="1"/>
    <col min="10301" max="10302" width="1.375" customWidth="1"/>
    <col min="10303" max="10303" width="2.75" customWidth="1"/>
    <col min="10304" max="10309" width="1.375" customWidth="1"/>
    <col min="10310" max="10310" width="2.75" customWidth="1"/>
    <col min="10311" max="10312" width="1.375" customWidth="1"/>
    <col min="10313" max="10313" width="2.75" customWidth="1"/>
    <col min="10314" max="10315" width="1.375" customWidth="1"/>
    <col min="10316" max="10316" width="2.75" customWidth="1"/>
    <col min="10317" max="10318" width="1.375" customWidth="1"/>
    <col min="10319" max="10319" width="2.75" customWidth="1"/>
    <col min="10320" max="10321" width="1.375" customWidth="1"/>
    <col min="10322" max="10322" width="2.75" customWidth="1"/>
    <col min="10323" max="10324" width="1.375" customWidth="1"/>
    <col min="10325" max="10325" width="2.75" customWidth="1"/>
    <col min="10326" max="10327" width="1.375" customWidth="1"/>
    <col min="10328" max="10328" width="2.75" customWidth="1"/>
    <col min="10329" max="10329" width="1.375" customWidth="1"/>
    <col min="10330" max="10330" width="2.75" customWidth="1"/>
    <col min="10331" max="10333" width="1.375" customWidth="1"/>
    <col min="10334" max="10334" width="2.75" customWidth="1"/>
    <col min="10335" max="10366" width="1.375" customWidth="1"/>
    <col min="10367" max="10367" width="11" customWidth="1"/>
    <col min="10368" max="10369" width="1" customWidth="1"/>
    <col min="10370" max="10370" width="11.125" customWidth="1"/>
    <col min="10371" max="10371" width="2.75" customWidth="1"/>
    <col min="10372" max="10394" width="1.375" customWidth="1"/>
    <col min="10395" max="10395" width="2.75" customWidth="1"/>
    <col min="10396" max="10402" width="1.375" customWidth="1"/>
    <col min="10403" max="10403" width="2.75" customWidth="1"/>
    <col min="10404" max="10404" width="1.375" customWidth="1"/>
    <col min="10405" max="10405" width="2.75" customWidth="1"/>
    <col min="10406" max="10412" width="1.375" customWidth="1"/>
    <col min="10413" max="10413" width="2.75" customWidth="1"/>
    <col min="10414" max="10422" width="1.375" customWidth="1"/>
    <col min="10423" max="10423" width="2.75" customWidth="1"/>
    <col min="10424" max="10425" width="1.375" customWidth="1"/>
    <col min="10426" max="10426" width="2.75" customWidth="1"/>
    <col min="10427" max="10428" width="1.375" customWidth="1"/>
    <col min="10429" max="10429" width="2.75" customWidth="1"/>
    <col min="10430" max="10431" width="1.375" customWidth="1"/>
    <col min="10432" max="10432" width="2.75" customWidth="1"/>
    <col min="10433" max="10438" width="1.375" customWidth="1"/>
    <col min="10439" max="10439" width="2.75" customWidth="1"/>
    <col min="10440" max="10441" width="1.375" customWidth="1"/>
    <col min="10442" max="10442" width="2.75" customWidth="1"/>
    <col min="10443" max="10444" width="1.375" customWidth="1"/>
    <col min="10445" max="10445" width="2.75" customWidth="1"/>
    <col min="10446" max="10447" width="1.375" customWidth="1"/>
    <col min="10448" max="10448" width="2.75" customWidth="1"/>
    <col min="10449" max="10450" width="1.375" customWidth="1"/>
    <col min="10451" max="10451" width="2.75" customWidth="1"/>
    <col min="10452" max="10453" width="1.375" customWidth="1"/>
    <col min="10454" max="10454" width="2.75" customWidth="1"/>
    <col min="10455" max="10456" width="1.375" customWidth="1"/>
    <col min="10457" max="10457" width="2.75" customWidth="1"/>
    <col min="10458" max="10458" width="1.375" customWidth="1"/>
    <col min="10459" max="10459" width="2.75" customWidth="1"/>
    <col min="10460" max="10462" width="1.375" customWidth="1"/>
    <col min="10463" max="10463" width="2.75" customWidth="1"/>
    <col min="10464" max="10495" width="1.375" customWidth="1"/>
    <col min="10498" max="10498" width="2.75" customWidth="1"/>
    <col min="10499" max="10521" width="1.375" customWidth="1"/>
    <col min="10522" max="10522" width="2.75" customWidth="1"/>
    <col min="10523" max="10529" width="1.375" customWidth="1"/>
    <col min="10530" max="10530" width="2.75" customWidth="1"/>
    <col min="10531" max="10531" width="1.375" customWidth="1"/>
    <col min="10532" max="10532" width="2.75" customWidth="1"/>
    <col min="10533" max="10539" width="1.375" customWidth="1"/>
    <col min="10540" max="10540" width="2.75" customWidth="1"/>
    <col min="10541" max="10549" width="1.375" customWidth="1"/>
    <col min="10550" max="10550" width="2.75" customWidth="1"/>
    <col min="10551" max="10552" width="1.375" customWidth="1"/>
    <col min="10553" max="10553" width="2.75" customWidth="1"/>
    <col min="10554" max="10555" width="1.375" customWidth="1"/>
    <col min="10556" max="10556" width="2.75" customWidth="1"/>
    <col min="10557" max="10558" width="1.375" customWidth="1"/>
    <col min="10559" max="10559" width="2.75" customWidth="1"/>
    <col min="10560" max="10565" width="1.375" customWidth="1"/>
    <col min="10566" max="10566" width="2.75" customWidth="1"/>
    <col min="10567" max="10568" width="1.375" customWidth="1"/>
    <col min="10569" max="10569" width="2.75" customWidth="1"/>
    <col min="10570" max="10571" width="1.375" customWidth="1"/>
    <col min="10572" max="10572" width="2.75" customWidth="1"/>
    <col min="10573" max="10574" width="1.375" customWidth="1"/>
    <col min="10575" max="10575" width="2.75" customWidth="1"/>
    <col min="10576" max="10577" width="1.375" customWidth="1"/>
    <col min="10578" max="10578" width="2.75" customWidth="1"/>
    <col min="10579" max="10580" width="1.375" customWidth="1"/>
    <col min="10581" max="10581" width="2.75" customWidth="1"/>
    <col min="10582" max="10583" width="1.375" customWidth="1"/>
    <col min="10584" max="10584" width="2.75" customWidth="1"/>
    <col min="10585" max="10585" width="1.375" customWidth="1"/>
    <col min="10586" max="10586" width="2.75" customWidth="1"/>
    <col min="10587" max="10589" width="1.375" customWidth="1"/>
    <col min="10590" max="10590" width="2.75" customWidth="1"/>
    <col min="10591" max="10622" width="1.375" customWidth="1"/>
    <col min="10623" max="10623" width="11" customWidth="1"/>
    <col min="10624" max="10625" width="1" customWidth="1"/>
    <col min="10626" max="10626" width="11.125" customWidth="1"/>
    <col min="10627" max="10627" width="2.75" customWidth="1"/>
    <col min="10628" max="10650" width="1.375" customWidth="1"/>
    <col min="10651" max="10651" width="2.75" customWidth="1"/>
    <col min="10652" max="10658" width="1.375" customWidth="1"/>
    <col min="10659" max="10659" width="2.75" customWidth="1"/>
    <col min="10660" max="10660" width="1.375" customWidth="1"/>
    <col min="10661" max="10661" width="2.75" customWidth="1"/>
    <col min="10662" max="10668" width="1.375" customWidth="1"/>
    <col min="10669" max="10669" width="2.75" customWidth="1"/>
    <col min="10670" max="10678" width="1.375" customWidth="1"/>
    <col min="10679" max="10679" width="2.75" customWidth="1"/>
    <col min="10680" max="10681" width="1.375" customWidth="1"/>
    <col min="10682" max="10682" width="2.75" customWidth="1"/>
    <col min="10683" max="10684" width="1.375" customWidth="1"/>
    <col min="10685" max="10685" width="2.75" customWidth="1"/>
    <col min="10686" max="10687" width="1.375" customWidth="1"/>
    <col min="10688" max="10688" width="2.75" customWidth="1"/>
    <col min="10689" max="10694" width="1.375" customWidth="1"/>
    <col min="10695" max="10695" width="2.75" customWidth="1"/>
    <col min="10696" max="10697" width="1.375" customWidth="1"/>
    <col min="10698" max="10698" width="2.75" customWidth="1"/>
    <col min="10699" max="10700" width="1.375" customWidth="1"/>
    <col min="10701" max="10701" width="2.75" customWidth="1"/>
    <col min="10702" max="10703" width="1.375" customWidth="1"/>
    <col min="10704" max="10704" width="2.75" customWidth="1"/>
    <col min="10705" max="10706" width="1.375" customWidth="1"/>
    <col min="10707" max="10707" width="2.75" customWidth="1"/>
    <col min="10708" max="10709" width="1.375" customWidth="1"/>
    <col min="10710" max="10710" width="2.75" customWidth="1"/>
    <col min="10711" max="10712" width="1.375" customWidth="1"/>
    <col min="10713" max="10713" width="2.75" customWidth="1"/>
    <col min="10714" max="10714" width="1.375" customWidth="1"/>
    <col min="10715" max="10715" width="2.75" customWidth="1"/>
    <col min="10716" max="10718" width="1.375" customWidth="1"/>
    <col min="10719" max="10719" width="2.75" customWidth="1"/>
    <col min="10720" max="10751" width="1.375" customWidth="1"/>
    <col min="10754" max="10754" width="2.75" customWidth="1"/>
    <col min="10755" max="10777" width="1.375" customWidth="1"/>
    <col min="10778" max="10778" width="2.75" customWidth="1"/>
    <col min="10779" max="10785" width="1.375" customWidth="1"/>
    <col min="10786" max="10786" width="2.75" customWidth="1"/>
    <col min="10787" max="10787" width="1.375" customWidth="1"/>
    <col min="10788" max="10788" width="2.75" customWidth="1"/>
    <col min="10789" max="10795" width="1.375" customWidth="1"/>
    <col min="10796" max="10796" width="2.75" customWidth="1"/>
    <col min="10797" max="10805" width="1.375" customWidth="1"/>
    <col min="10806" max="10806" width="2.75" customWidth="1"/>
    <col min="10807" max="10808" width="1.375" customWidth="1"/>
    <col min="10809" max="10809" width="2.75" customWidth="1"/>
    <col min="10810" max="10811" width="1.375" customWidth="1"/>
    <col min="10812" max="10812" width="2.75" customWidth="1"/>
    <col min="10813" max="10814" width="1.375" customWidth="1"/>
    <col min="10815" max="10815" width="2.75" customWidth="1"/>
    <col min="10816" max="10821" width="1.375" customWidth="1"/>
    <col min="10822" max="10822" width="2.75" customWidth="1"/>
    <col min="10823" max="10824" width="1.375" customWidth="1"/>
    <col min="10825" max="10825" width="2.75" customWidth="1"/>
    <col min="10826" max="10827" width="1.375" customWidth="1"/>
    <col min="10828" max="10828" width="2.75" customWidth="1"/>
    <col min="10829" max="10830" width="1.375" customWidth="1"/>
    <col min="10831" max="10831" width="2.75" customWidth="1"/>
    <col min="10832" max="10833" width="1.375" customWidth="1"/>
    <col min="10834" max="10834" width="2.75" customWidth="1"/>
    <col min="10835" max="10836" width="1.375" customWidth="1"/>
    <col min="10837" max="10837" width="2.75" customWidth="1"/>
    <col min="10838" max="10839" width="1.375" customWidth="1"/>
    <col min="10840" max="10840" width="2.75" customWidth="1"/>
    <col min="10841" max="10841" width="1.375" customWidth="1"/>
    <col min="10842" max="10842" width="2.75" customWidth="1"/>
    <col min="10843" max="10845" width="1.375" customWidth="1"/>
    <col min="10846" max="10846" width="2.75" customWidth="1"/>
    <col min="10847" max="10878" width="1.375" customWidth="1"/>
    <col min="10879" max="10879" width="11" customWidth="1"/>
    <col min="10880" max="10881" width="1" customWidth="1"/>
    <col min="10882" max="10882" width="11.125" customWidth="1"/>
    <col min="10883" max="10883" width="2.75" customWidth="1"/>
    <col min="10884" max="10906" width="1.375" customWidth="1"/>
    <col min="10907" max="10907" width="2.75" customWidth="1"/>
    <col min="10908" max="10914" width="1.375" customWidth="1"/>
    <col min="10915" max="10915" width="2.75" customWidth="1"/>
    <col min="10916" max="10916" width="1.375" customWidth="1"/>
    <col min="10917" max="10917" width="2.75" customWidth="1"/>
    <col min="10918" max="10924" width="1.375" customWidth="1"/>
    <col min="10925" max="10925" width="2.75" customWidth="1"/>
    <col min="10926" max="10934" width="1.375" customWidth="1"/>
    <col min="10935" max="10935" width="2.75" customWidth="1"/>
    <col min="10936" max="10937" width="1.375" customWidth="1"/>
    <col min="10938" max="10938" width="2.75" customWidth="1"/>
    <col min="10939" max="10940" width="1.375" customWidth="1"/>
    <col min="10941" max="10941" width="2.75" customWidth="1"/>
    <col min="10942" max="10943" width="1.375" customWidth="1"/>
    <col min="10944" max="10944" width="2.75" customWidth="1"/>
    <col min="10945" max="10950" width="1.375" customWidth="1"/>
    <col min="10951" max="10951" width="2.75" customWidth="1"/>
    <col min="10952" max="10953" width="1.375" customWidth="1"/>
    <col min="10954" max="10954" width="2.75" customWidth="1"/>
    <col min="10955" max="10956" width="1.375" customWidth="1"/>
    <col min="10957" max="10957" width="2.75" customWidth="1"/>
    <col min="10958" max="10959" width="1.375" customWidth="1"/>
    <col min="10960" max="10960" width="2.75" customWidth="1"/>
    <col min="10961" max="10962" width="1.375" customWidth="1"/>
    <col min="10963" max="10963" width="2.75" customWidth="1"/>
    <col min="10964" max="10965" width="1.375" customWidth="1"/>
    <col min="10966" max="10966" width="2.75" customWidth="1"/>
    <col min="10967" max="10968" width="1.375" customWidth="1"/>
    <col min="10969" max="10969" width="2.75" customWidth="1"/>
    <col min="10970" max="10970" width="1.375" customWidth="1"/>
    <col min="10971" max="10971" width="2.75" customWidth="1"/>
    <col min="10972" max="10974" width="1.375" customWidth="1"/>
    <col min="10975" max="10975" width="2.75" customWidth="1"/>
    <col min="10976" max="11007" width="1.375" customWidth="1"/>
    <col min="11010" max="11010" width="2.75" customWidth="1"/>
    <col min="11011" max="11033" width="1.375" customWidth="1"/>
    <col min="11034" max="11034" width="2.75" customWidth="1"/>
    <col min="11035" max="11041" width="1.375" customWidth="1"/>
    <col min="11042" max="11042" width="2.75" customWidth="1"/>
    <col min="11043" max="11043" width="1.375" customWidth="1"/>
    <col min="11044" max="11044" width="2.75" customWidth="1"/>
    <col min="11045" max="11051" width="1.375" customWidth="1"/>
    <col min="11052" max="11052" width="2.75" customWidth="1"/>
    <col min="11053" max="11061" width="1.375" customWidth="1"/>
    <col min="11062" max="11062" width="2.75" customWidth="1"/>
    <col min="11063" max="11064" width="1.375" customWidth="1"/>
    <col min="11065" max="11065" width="2.75" customWidth="1"/>
    <col min="11066" max="11067" width="1.375" customWidth="1"/>
    <col min="11068" max="11068" width="2.75" customWidth="1"/>
    <col min="11069" max="11070" width="1.375" customWidth="1"/>
    <col min="11071" max="11071" width="2.75" customWidth="1"/>
    <col min="11072" max="11077" width="1.375" customWidth="1"/>
    <col min="11078" max="11078" width="2.75" customWidth="1"/>
    <col min="11079" max="11080" width="1.375" customWidth="1"/>
    <col min="11081" max="11081" width="2.75" customWidth="1"/>
    <col min="11082" max="11083" width="1.375" customWidth="1"/>
    <col min="11084" max="11084" width="2.75" customWidth="1"/>
    <col min="11085" max="11086" width="1.375" customWidth="1"/>
    <col min="11087" max="11087" width="2.75" customWidth="1"/>
    <col min="11088" max="11089" width="1.375" customWidth="1"/>
    <col min="11090" max="11090" width="2.75" customWidth="1"/>
    <col min="11091" max="11092" width="1.375" customWidth="1"/>
    <col min="11093" max="11093" width="2.75" customWidth="1"/>
    <col min="11094" max="11095" width="1.375" customWidth="1"/>
    <col min="11096" max="11096" width="2.75" customWidth="1"/>
    <col min="11097" max="11097" width="1.375" customWidth="1"/>
    <col min="11098" max="11098" width="2.75" customWidth="1"/>
    <col min="11099" max="11101" width="1.375" customWidth="1"/>
    <col min="11102" max="11102" width="2.75" customWidth="1"/>
    <col min="11103" max="11134" width="1.375" customWidth="1"/>
    <col min="11135" max="11135" width="11" customWidth="1"/>
    <col min="11136" max="11137" width="1" customWidth="1"/>
    <col min="11138" max="11138" width="11.125" customWidth="1"/>
    <col min="11139" max="11139" width="2.75" customWidth="1"/>
    <col min="11140" max="11162" width="1.375" customWidth="1"/>
    <col min="11163" max="11163" width="2.75" customWidth="1"/>
    <col min="11164" max="11170" width="1.375" customWidth="1"/>
    <col min="11171" max="11171" width="2.75" customWidth="1"/>
    <col min="11172" max="11172" width="1.375" customWidth="1"/>
    <col min="11173" max="11173" width="2.75" customWidth="1"/>
    <col min="11174" max="11180" width="1.375" customWidth="1"/>
    <col min="11181" max="11181" width="2.75" customWidth="1"/>
    <col min="11182" max="11190" width="1.375" customWidth="1"/>
    <col min="11191" max="11191" width="2.75" customWidth="1"/>
    <col min="11192" max="11193" width="1.375" customWidth="1"/>
    <col min="11194" max="11194" width="2.75" customWidth="1"/>
    <col min="11195" max="11196" width="1.375" customWidth="1"/>
    <col min="11197" max="11197" width="2.75" customWidth="1"/>
    <col min="11198" max="11199" width="1.375" customWidth="1"/>
    <col min="11200" max="11200" width="2.75" customWidth="1"/>
    <col min="11201" max="11206" width="1.375" customWidth="1"/>
    <col min="11207" max="11207" width="2.75" customWidth="1"/>
    <col min="11208" max="11209" width="1.375" customWidth="1"/>
    <col min="11210" max="11210" width="2.75" customWidth="1"/>
    <col min="11211" max="11212" width="1.375" customWidth="1"/>
    <col min="11213" max="11213" width="2.75" customWidth="1"/>
    <col min="11214" max="11215" width="1.375" customWidth="1"/>
    <col min="11216" max="11216" width="2.75" customWidth="1"/>
    <col min="11217" max="11218" width="1.375" customWidth="1"/>
    <col min="11219" max="11219" width="2.75" customWidth="1"/>
    <col min="11220" max="11221" width="1.375" customWidth="1"/>
    <col min="11222" max="11222" width="2.75" customWidth="1"/>
    <col min="11223" max="11224" width="1.375" customWidth="1"/>
    <col min="11225" max="11225" width="2.75" customWidth="1"/>
    <col min="11226" max="11226" width="1.375" customWidth="1"/>
    <col min="11227" max="11227" width="2.75" customWidth="1"/>
    <col min="11228" max="11230" width="1.375" customWidth="1"/>
    <col min="11231" max="11231" width="2.75" customWidth="1"/>
    <col min="11232" max="11263" width="1.375" customWidth="1"/>
    <col min="11266" max="11266" width="2.75" customWidth="1"/>
    <col min="11267" max="11289" width="1.375" customWidth="1"/>
    <col min="11290" max="11290" width="2.75" customWidth="1"/>
    <col min="11291" max="11297" width="1.375" customWidth="1"/>
    <col min="11298" max="11298" width="2.75" customWidth="1"/>
    <col min="11299" max="11299" width="1.375" customWidth="1"/>
    <col min="11300" max="11300" width="2.75" customWidth="1"/>
    <col min="11301" max="11307" width="1.375" customWidth="1"/>
    <col min="11308" max="11308" width="2.75" customWidth="1"/>
    <col min="11309" max="11317" width="1.375" customWidth="1"/>
    <col min="11318" max="11318" width="2.75" customWidth="1"/>
    <col min="11319" max="11320" width="1.375" customWidth="1"/>
    <col min="11321" max="11321" width="2.75" customWidth="1"/>
    <col min="11322" max="11323" width="1.375" customWidth="1"/>
    <col min="11324" max="11324" width="2.75" customWidth="1"/>
    <col min="11325" max="11326" width="1.375" customWidth="1"/>
    <col min="11327" max="11327" width="2.75" customWidth="1"/>
    <col min="11328" max="11333" width="1.375" customWidth="1"/>
    <col min="11334" max="11334" width="2.75" customWidth="1"/>
    <col min="11335" max="11336" width="1.375" customWidth="1"/>
    <col min="11337" max="11337" width="2.75" customWidth="1"/>
    <col min="11338" max="11339" width="1.375" customWidth="1"/>
    <col min="11340" max="11340" width="2.75" customWidth="1"/>
    <col min="11341" max="11342" width="1.375" customWidth="1"/>
    <col min="11343" max="11343" width="2.75" customWidth="1"/>
    <col min="11344" max="11345" width="1.375" customWidth="1"/>
    <col min="11346" max="11346" width="2.75" customWidth="1"/>
    <col min="11347" max="11348" width="1.375" customWidth="1"/>
    <col min="11349" max="11349" width="2.75" customWidth="1"/>
    <col min="11350" max="11351" width="1.375" customWidth="1"/>
    <col min="11352" max="11352" width="2.75" customWidth="1"/>
    <col min="11353" max="11353" width="1.375" customWidth="1"/>
    <col min="11354" max="11354" width="2.75" customWidth="1"/>
    <col min="11355" max="11357" width="1.375" customWidth="1"/>
    <col min="11358" max="11358" width="2.75" customWidth="1"/>
    <col min="11359" max="11390" width="1.375" customWidth="1"/>
    <col min="11391" max="11391" width="11" customWidth="1"/>
    <col min="11392" max="11393" width="1" customWidth="1"/>
    <col min="11394" max="11394" width="11.125" customWidth="1"/>
    <col min="11395" max="11395" width="2.75" customWidth="1"/>
    <col min="11396" max="11418" width="1.375" customWidth="1"/>
    <col min="11419" max="11419" width="2.75" customWidth="1"/>
    <col min="11420" max="11426" width="1.375" customWidth="1"/>
    <col min="11427" max="11427" width="2.75" customWidth="1"/>
    <col min="11428" max="11428" width="1.375" customWidth="1"/>
    <col min="11429" max="11429" width="2.75" customWidth="1"/>
    <col min="11430" max="11436" width="1.375" customWidth="1"/>
    <col min="11437" max="11437" width="2.75" customWidth="1"/>
    <col min="11438" max="11446" width="1.375" customWidth="1"/>
    <col min="11447" max="11447" width="2.75" customWidth="1"/>
    <col min="11448" max="11449" width="1.375" customWidth="1"/>
    <col min="11450" max="11450" width="2.75" customWidth="1"/>
    <col min="11451" max="11452" width="1.375" customWidth="1"/>
    <col min="11453" max="11453" width="2.75" customWidth="1"/>
    <col min="11454" max="11455" width="1.375" customWidth="1"/>
    <col min="11456" max="11456" width="2.75" customWidth="1"/>
    <col min="11457" max="11462" width="1.375" customWidth="1"/>
    <col min="11463" max="11463" width="2.75" customWidth="1"/>
    <col min="11464" max="11465" width="1.375" customWidth="1"/>
    <col min="11466" max="11466" width="2.75" customWidth="1"/>
    <col min="11467" max="11468" width="1.375" customWidth="1"/>
    <col min="11469" max="11469" width="2.75" customWidth="1"/>
    <col min="11470" max="11471" width="1.375" customWidth="1"/>
    <col min="11472" max="11472" width="2.75" customWidth="1"/>
    <col min="11473" max="11474" width="1.375" customWidth="1"/>
    <col min="11475" max="11475" width="2.75" customWidth="1"/>
    <col min="11476" max="11477" width="1.375" customWidth="1"/>
    <col min="11478" max="11478" width="2.75" customWidth="1"/>
    <col min="11479" max="11480" width="1.375" customWidth="1"/>
    <col min="11481" max="11481" width="2.75" customWidth="1"/>
    <col min="11482" max="11482" width="1.375" customWidth="1"/>
    <col min="11483" max="11483" width="2.75" customWidth="1"/>
    <col min="11484" max="11486" width="1.375" customWidth="1"/>
    <col min="11487" max="11487" width="2.75" customWidth="1"/>
    <col min="11488" max="11519" width="1.375" customWidth="1"/>
    <col min="11522" max="11522" width="2.75" customWidth="1"/>
    <col min="11523" max="11545" width="1.375" customWidth="1"/>
    <col min="11546" max="11546" width="2.75" customWidth="1"/>
    <col min="11547" max="11553" width="1.375" customWidth="1"/>
    <col min="11554" max="11554" width="2.75" customWidth="1"/>
    <col min="11555" max="11555" width="1.375" customWidth="1"/>
    <col min="11556" max="11556" width="2.75" customWidth="1"/>
    <col min="11557" max="11563" width="1.375" customWidth="1"/>
    <col min="11564" max="11564" width="2.75" customWidth="1"/>
    <col min="11565" max="11573" width="1.375" customWidth="1"/>
    <col min="11574" max="11574" width="2.75" customWidth="1"/>
    <col min="11575" max="11576" width="1.375" customWidth="1"/>
    <col min="11577" max="11577" width="2.75" customWidth="1"/>
    <col min="11578" max="11579" width="1.375" customWidth="1"/>
    <col min="11580" max="11580" width="2.75" customWidth="1"/>
    <col min="11581" max="11582" width="1.375" customWidth="1"/>
    <col min="11583" max="11583" width="2.75" customWidth="1"/>
    <col min="11584" max="11589" width="1.375" customWidth="1"/>
    <col min="11590" max="11590" width="2.75" customWidth="1"/>
    <col min="11591" max="11592" width="1.375" customWidth="1"/>
    <col min="11593" max="11593" width="2.75" customWidth="1"/>
    <col min="11594" max="11595" width="1.375" customWidth="1"/>
    <col min="11596" max="11596" width="2.75" customWidth="1"/>
    <col min="11597" max="11598" width="1.375" customWidth="1"/>
    <col min="11599" max="11599" width="2.75" customWidth="1"/>
    <col min="11600" max="11601" width="1.375" customWidth="1"/>
    <col min="11602" max="11602" width="2.75" customWidth="1"/>
    <col min="11603" max="11604" width="1.375" customWidth="1"/>
    <col min="11605" max="11605" width="2.75" customWidth="1"/>
    <col min="11606" max="11607" width="1.375" customWidth="1"/>
    <col min="11608" max="11608" width="2.75" customWidth="1"/>
    <col min="11609" max="11609" width="1.375" customWidth="1"/>
    <col min="11610" max="11610" width="2.75" customWidth="1"/>
    <col min="11611" max="11613" width="1.375" customWidth="1"/>
    <col min="11614" max="11614" width="2.75" customWidth="1"/>
    <col min="11615" max="11646" width="1.375" customWidth="1"/>
    <col min="11647" max="11647" width="11" customWidth="1"/>
    <col min="11648" max="11649" width="1" customWidth="1"/>
    <col min="11650" max="11650" width="11.125" customWidth="1"/>
    <col min="11651" max="11651" width="2.75" customWidth="1"/>
    <col min="11652" max="11674" width="1.375" customWidth="1"/>
    <col min="11675" max="11675" width="2.75" customWidth="1"/>
    <col min="11676" max="11682" width="1.375" customWidth="1"/>
    <col min="11683" max="11683" width="2.75" customWidth="1"/>
    <col min="11684" max="11684" width="1.375" customWidth="1"/>
    <col min="11685" max="11685" width="2.75" customWidth="1"/>
    <col min="11686" max="11692" width="1.375" customWidth="1"/>
    <col min="11693" max="11693" width="2.75" customWidth="1"/>
    <col min="11694" max="11702" width="1.375" customWidth="1"/>
    <col min="11703" max="11703" width="2.75" customWidth="1"/>
    <col min="11704" max="11705" width="1.375" customWidth="1"/>
    <col min="11706" max="11706" width="2.75" customWidth="1"/>
    <col min="11707" max="11708" width="1.375" customWidth="1"/>
    <col min="11709" max="11709" width="2.75" customWidth="1"/>
    <col min="11710" max="11711" width="1.375" customWidth="1"/>
    <col min="11712" max="11712" width="2.75" customWidth="1"/>
    <col min="11713" max="11718" width="1.375" customWidth="1"/>
    <col min="11719" max="11719" width="2.75" customWidth="1"/>
    <col min="11720" max="11721" width="1.375" customWidth="1"/>
    <col min="11722" max="11722" width="2.75" customWidth="1"/>
    <col min="11723" max="11724" width="1.375" customWidth="1"/>
    <col min="11725" max="11725" width="2.75" customWidth="1"/>
    <col min="11726" max="11727" width="1.375" customWidth="1"/>
    <col min="11728" max="11728" width="2.75" customWidth="1"/>
    <col min="11729" max="11730" width="1.375" customWidth="1"/>
    <col min="11731" max="11731" width="2.75" customWidth="1"/>
    <col min="11732" max="11733" width="1.375" customWidth="1"/>
    <col min="11734" max="11734" width="2.75" customWidth="1"/>
    <col min="11735" max="11736" width="1.375" customWidth="1"/>
    <col min="11737" max="11737" width="2.75" customWidth="1"/>
    <col min="11738" max="11738" width="1.375" customWidth="1"/>
    <col min="11739" max="11739" width="2.75" customWidth="1"/>
    <col min="11740" max="11742" width="1.375" customWidth="1"/>
    <col min="11743" max="11743" width="2.75" customWidth="1"/>
    <col min="11744" max="11775" width="1.375" customWidth="1"/>
    <col min="11778" max="11778" width="2.75" customWidth="1"/>
    <col min="11779" max="11801" width="1.375" customWidth="1"/>
    <col min="11802" max="11802" width="2.75" customWidth="1"/>
    <col min="11803" max="11809" width="1.375" customWidth="1"/>
    <col min="11810" max="11810" width="2.75" customWidth="1"/>
    <col min="11811" max="11811" width="1.375" customWidth="1"/>
    <col min="11812" max="11812" width="2.75" customWidth="1"/>
    <col min="11813" max="11819" width="1.375" customWidth="1"/>
    <col min="11820" max="11820" width="2.75" customWidth="1"/>
    <col min="11821" max="11829" width="1.375" customWidth="1"/>
    <col min="11830" max="11830" width="2.75" customWidth="1"/>
    <col min="11831" max="11832" width="1.375" customWidth="1"/>
    <col min="11833" max="11833" width="2.75" customWidth="1"/>
    <col min="11834" max="11835" width="1.375" customWidth="1"/>
    <col min="11836" max="11836" width="2.75" customWidth="1"/>
    <col min="11837" max="11838" width="1.375" customWidth="1"/>
    <col min="11839" max="11839" width="2.75" customWidth="1"/>
    <col min="11840" max="11845" width="1.375" customWidth="1"/>
    <col min="11846" max="11846" width="2.75" customWidth="1"/>
    <col min="11847" max="11848" width="1.375" customWidth="1"/>
    <col min="11849" max="11849" width="2.75" customWidth="1"/>
    <col min="11850" max="11851" width="1.375" customWidth="1"/>
    <col min="11852" max="11852" width="2.75" customWidth="1"/>
    <col min="11853" max="11854" width="1.375" customWidth="1"/>
    <col min="11855" max="11855" width="2.75" customWidth="1"/>
    <col min="11856" max="11857" width="1.375" customWidth="1"/>
    <col min="11858" max="11858" width="2.75" customWidth="1"/>
    <col min="11859" max="11860" width="1.375" customWidth="1"/>
    <col min="11861" max="11861" width="2.75" customWidth="1"/>
    <col min="11862" max="11863" width="1.375" customWidth="1"/>
    <col min="11864" max="11864" width="2.75" customWidth="1"/>
    <col min="11865" max="11865" width="1.375" customWidth="1"/>
    <col min="11866" max="11866" width="2.75" customWidth="1"/>
    <col min="11867" max="11869" width="1.375" customWidth="1"/>
    <col min="11870" max="11870" width="2.75" customWidth="1"/>
    <col min="11871" max="11902" width="1.375" customWidth="1"/>
    <col min="11903" max="11903" width="11" customWidth="1"/>
    <col min="11904" max="11905" width="1" customWidth="1"/>
    <col min="11906" max="11906" width="11.125" customWidth="1"/>
    <col min="11907" max="11907" width="2.75" customWidth="1"/>
    <col min="11908" max="11930" width="1.375" customWidth="1"/>
    <col min="11931" max="11931" width="2.75" customWidth="1"/>
    <col min="11932" max="11938" width="1.375" customWidth="1"/>
    <col min="11939" max="11939" width="2.75" customWidth="1"/>
    <col min="11940" max="11940" width="1.375" customWidth="1"/>
    <col min="11941" max="11941" width="2.75" customWidth="1"/>
    <col min="11942" max="11948" width="1.375" customWidth="1"/>
    <col min="11949" max="11949" width="2.75" customWidth="1"/>
    <col min="11950" max="11958" width="1.375" customWidth="1"/>
    <col min="11959" max="11959" width="2.75" customWidth="1"/>
    <col min="11960" max="11961" width="1.375" customWidth="1"/>
    <col min="11962" max="11962" width="2.75" customWidth="1"/>
    <col min="11963" max="11964" width="1.375" customWidth="1"/>
    <col min="11965" max="11965" width="2.75" customWidth="1"/>
    <col min="11966" max="11967" width="1.375" customWidth="1"/>
    <col min="11968" max="11968" width="2.75" customWidth="1"/>
    <col min="11969" max="11974" width="1.375" customWidth="1"/>
    <col min="11975" max="11975" width="2.75" customWidth="1"/>
    <col min="11976" max="11977" width="1.375" customWidth="1"/>
    <col min="11978" max="11978" width="2.75" customWidth="1"/>
    <col min="11979" max="11980" width="1.375" customWidth="1"/>
    <col min="11981" max="11981" width="2.75" customWidth="1"/>
    <col min="11982" max="11983" width="1.375" customWidth="1"/>
    <col min="11984" max="11984" width="2.75" customWidth="1"/>
    <col min="11985" max="11986" width="1.375" customWidth="1"/>
    <col min="11987" max="11987" width="2.75" customWidth="1"/>
    <col min="11988" max="11989" width="1.375" customWidth="1"/>
    <col min="11990" max="11990" width="2.75" customWidth="1"/>
    <col min="11991" max="11992" width="1.375" customWidth="1"/>
    <col min="11993" max="11993" width="2.75" customWidth="1"/>
    <col min="11994" max="11994" width="1.375" customWidth="1"/>
    <col min="11995" max="11995" width="2.75" customWidth="1"/>
    <col min="11996" max="11998" width="1.375" customWidth="1"/>
    <col min="11999" max="11999" width="2.75" customWidth="1"/>
    <col min="12000" max="12031" width="1.375" customWidth="1"/>
    <col min="12034" max="12034" width="2.75" customWidth="1"/>
    <col min="12035" max="12057" width="1.375" customWidth="1"/>
    <col min="12058" max="12058" width="2.75" customWidth="1"/>
    <col min="12059" max="12065" width="1.375" customWidth="1"/>
    <col min="12066" max="12066" width="2.75" customWidth="1"/>
    <col min="12067" max="12067" width="1.375" customWidth="1"/>
    <col min="12068" max="12068" width="2.75" customWidth="1"/>
    <col min="12069" max="12075" width="1.375" customWidth="1"/>
    <col min="12076" max="12076" width="2.75" customWidth="1"/>
    <col min="12077" max="12085" width="1.375" customWidth="1"/>
    <col min="12086" max="12086" width="2.75" customWidth="1"/>
    <col min="12087" max="12088" width="1.375" customWidth="1"/>
    <col min="12089" max="12089" width="2.75" customWidth="1"/>
    <col min="12090" max="12091" width="1.375" customWidth="1"/>
    <col min="12092" max="12092" width="2.75" customWidth="1"/>
    <col min="12093" max="12094" width="1.375" customWidth="1"/>
    <col min="12095" max="12095" width="2.75" customWidth="1"/>
    <col min="12096" max="12101" width="1.375" customWidth="1"/>
    <col min="12102" max="12102" width="2.75" customWidth="1"/>
    <col min="12103" max="12104" width="1.375" customWidth="1"/>
    <col min="12105" max="12105" width="2.75" customWidth="1"/>
    <col min="12106" max="12107" width="1.375" customWidth="1"/>
    <col min="12108" max="12108" width="2.75" customWidth="1"/>
    <col min="12109" max="12110" width="1.375" customWidth="1"/>
    <col min="12111" max="12111" width="2.75" customWidth="1"/>
    <col min="12112" max="12113" width="1.375" customWidth="1"/>
    <col min="12114" max="12114" width="2.75" customWidth="1"/>
    <col min="12115" max="12116" width="1.375" customWidth="1"/>
    <col min="12117" max="12117" width="2.75" customWidth="1"/>
    <col min="12118" max="12119" width="1.375" customWidth="1"/>
    <col min="12120" max="12120" width="2.75" customWidth="1"/>
    <col min="12121" max="12121" width="1.375" customWidth="1"/>
    <col min="12122" max="12122" width="2.75" customWidth="1"/>
    <col min="12123" max="12125" width="1.375" customWidth="1"/>
    <col min="12126" max="12126" width="2.75" customWidth="1"/>
    <col min="12127" max="12158" width="1.375" customWidth="1"/>
    <col min="12159" max="12159" width="11" customWidth="1"/>
    <col min="12160" max="12161" width="1" customWidth="1"/>
    <col min="12162" max="12162" width="11.125" customWidth="1"/>
    <col min="12163" max="12163" width="2.75" customWidth="1"/>
    <col min="12164" max="12186" width="1.375" customWidth="1"/>
    <col min="12187" max="12187" width="2.75" customWidth="1"/>
    <col min="12188" max="12194" width="1.375" customWidth="1"/>
    <col min="12195" max="12195" width="2.75" customWidth="1"/>
    <col min="12196" max="12196" width="1.375" customWidth="1"/>
    <col min="12197" max="12197" width="2.75" customWidth="1"/>
    <col min="12198" max="12204" width="1.375" customWidth="1"/>
    <col min="12205" max="12205" width="2.75" customWidth="1"/>
    <col min="12206" max="12214" width="1.375" customWidth="1"/>
    <col min="12215" max="12215" width="2.75" customWidth="1"/>
    <col min="12216" max="12217" width="1.375" customWidth="1"/>
    <col min="12218" max="12218" width="2.75" customWidth="1"/>
    <col min="12219" max="12220" width="1.375" customWidth="1"/>
    <col min="12221" max="12221" width="2.75" customWidth="1"/>
    <col min="12222" max="12223" width="1.375" customWidth="1"/>
    <col min="12224" max="12224" width="2.75" customWidth="1"/>
    <col min="12225" max="12230" width="1.375" customWidth="1"/>
    <col min="12231" max="12231" width="2.75" customWidth="1"/>
    <col min="12232" max="12233" width="1.375" customWidth="1"/>
    <col min="12234" max="12234" width="2.75" customWidth="1"/>
    <col min="12235" max="12236" width="1.375" customWidth="1"/>
    <col min="12237" max="12237" width="2.75" customWidth="1"/>
    <col min="12238" max="12239" width="1.375" customWidth="1"/>
    <col min="12240" max="12240" width="2.75" customWidth="1"/>
    <col min="12241" max="12242" width="1.375" customWidth="1"/>
    <col min="12243" max="12243" width="2.75" customWidth="1"/>
    <col min="12244" max="12245" width="1.375" customWidth="1"/>
    <col min="12246" max="12246" width="2.75" customWidth="1"/>
    <col min="12247" max="12248" width="1.375" customWidth="1"/>
    <col min="12249" max="12249" width="2.75" customWidth="1"/>
    <col min="12250" max="12250" width="1.375" customWidth="1"/>
    <col min="12251" max="12251" width="2.75" customWidth="1"/>
    <col min="12252" max="12254" width="1.375" customWidth="1"/>
    <col min="12255" max="12255" width="2.75" customWidth="1"/>
    <col min="12256" max="12287" width="1.375" customWidth="1"/>
    <col min="12290" max="12290" width="2.75" customWidth="1"/>
    <col min="12291" max="12313" width="1.375" customWidth="1"/>
    <col min="12314" max="12314" width="2.75" customWidth="1"/>
    <col min="12315" max="12321" width="1.375" customWidth="1"/>
    <col min="12322" max="12322" width="2.75" customWidth="1"/>
    <col min="12323" max="12323" width="1.375" customWidth="1"/>
    <col min="12324" max="12324" width="2.75" customWidth="1"/>
    <col min="12325" max="12331" width="1.375" customWidth="1"/>
    <col min="12332" max="12332" width="2.75" customWidth="1"/>
    <col min="12333" max="12341" width="1.375" customWidth="1"/>
    <col min="12342" max="12342" width="2.75" customWidth="1"/>
    <col min="12343" max="12344" width="1.375" customWidth="1"/>
    <col min="12345" max="12345" width="2.75" customWidth="1"/>
    <col min="12346" max="12347" width="1.375" customWidth="1"/>
    <col min="12348" max="12348" width="2.75" customWidth="1"/>
    <col min="12349" max="12350" width="1.375" customWidth="1"/>
    <col min="12351" max="12351" width="2.75" customWidth="1"/>
    <col min="12352" max="12357" width="1.375" customWidth="1"/>
    <col min="12358" max="12358" width="2.75" customWidth="1"/>
    <col min="12359" max="12360" width="1.375" customWidth="1"/>
    <col min="12361" max="12361" width="2.75" customWidth="1"/>
    <col min="12362" max="12363" width="1.375" customWidth="1"/>
    <col min="12364" max="12364" width="2.75" customWidth="1"/>
    <col min="12365" max="12366" width="1.375" customWidth="1"/>
    <col min="12367" max="12367" width="2.75" customWidth="1"/>
    <col min="12368" max="12369" width="1.375" customWidth="1"/>
    <col min="12370" max="12370" width="2.75" customWidth="1"/>
    <col min="12371" max="12372" width="1.375" customWidth="1"/>
    <col min="12373" max="12373" width="2.75" customWidth="1"/>
    <col min="12374" max="12375" width="1.375" customWidth="1"/>
    <col min="12376" max="12376" width="2.75" customWidth="1"/>
    <col min="12377" max="12377" width="1.375" customWidth="1"/>
    <col min="12378" max="12378" width="2.75" customWidth="1"/>
    <col min="12379" max="12381" width="1.375" customWidth="1"/>
    <col min="12382" max="12382" width="2.75" customWidth="1"/>
    <col min="12383" max="12414" width="1.375" customWidth="1"/>
    <col min="12415" max="12415" width="11" customWidth="1"/>
    <col min="12416" max="12417" width="1" customWidth="1"/>
    <col min="12418" max="12418" width="11.125" customWidth="1"/>
    <col min="12419" max="12419" width="2.75" customWidth="1"/>
    <col min="12420" max="12442" width="1.375" customWidth="1"/>
    <col min="12443" max="12443" width="2.75" customWidth="1"/>
    <col min="12444" max="12450" width="1.375" customWidth="1"/>
    <col min="12451" max="12451" width="2.75" customWidth="1"/>
    <col min="12452" max="12452" width="1.375" customWidth="1"/>
    <col min="12453" max="12453" width="2.75" customWidth="1"/>
    <col min="12454" max="12460" width="1.375" customWidth="1"/>
    <col min="12461" max="12461" width="2.75" customWidth="1"/>
    <col min="12462" max="12470" width="1.375" customWidth="1"/>
    <col min="12471" max="12471" width="2.75" customWidth="1"/>
    <col min="12472" max="12473" width="1.375" customWidth="1"/>
    <col min="12474" max="12474" width="2.75" customWidth="1"/>
    <col min="12475" max="12476" width="1.375" customWidth="1"/>
    <col min="12477" max="12477" width="2.75" customWidth="1"/>
    <col min="12478" max="12479" width="1.375" customWidth="1"/>
    <col min="12480" max="12480" width="2.75" customWidth="1"/>
    <col min="12481" max="12486" width="1.375" customWidth="1"/>
    <col min="12487" max="12487" width="2.75" customWidth="1"/>
    <col min="12488" max="12489" width="1.375" customWidth="1"/>
    <col min="12490" max="12490" width="2.75" customWidth="1"/>
    <col min="12491" max="12492" width="1.375" customWidth="1"/>
    <col min="12493" max="12493" width="2.75" customWidth="1"/>
    <col min="12494" max="12495" width="1.375" customWidth="1"/>
    <col min="12496" max="12496" width="2.75" customWidth="1"/>
    <col min="12497" max="12498" width="1.375" customWidth="1"/>
    <col min="12499" max="12499" width="2.75" customWidth="1"/>
    <col min="12500" max="12501" width="1.375" customWidth="1"/>
    <col min="12502" max="12502" width="2.75" customWidth="1"/>
    <col min="12503" max="12504" width="1.375" customWidth="1"/>
    <col min="12505" max="12505" width="2.75" customWidth="1"/>
    <col min="12506" max="12506" width="1.375" customWidth="1"/>
    <col min="12507" max="12507" width="2.75" customWidth="1"/>
    <col min="12508" max="12510" width="1.375" customWidth="1"/>
    <col min="12511" max="12511" width="2.75" customWidth="1"/>
    <col min="12512" max="12543" width="1.375" customWidth="1"/>
    <col min="12546" max="12546" width="2.75" customWidth="1"/>
    <col min="12547" max="12569" width="1.375" customWidth="1"/>
    <col min="12570" max="12570" width="2.75" customWidth="1"/>
    <col min="12571" max="12577" width="1.375" customWidth="1"/>
    <col min="12578" max="12578" width="2.75" customWidth="1"/>
    <col min="12579" max="12579" width="1.375" customWidth="1"/>
    <col min="12580" max="12580" width="2.75" customWidth="1"/>
    <col min="12581" max="12587" width="1.375" customWidth="1"/>
    <col min="12588" max="12588" width="2.75" customWidth="1"/>
    <col min="12589" max="12597" width="1.375" customWidth="1"/>
    <col min="12598" max="12598" width="2.75" customWidth="1"/>
    <col min="12599" max="12600" width="1.375" customWidth="1"/>
    <col min="12601" max="12601" width="2.75" customWidth="1"/>
    <col min="12602" max="12603" width="1.375" customWidth="1"/>
    <col min="12604" max="12604" width="2.75" customWidth="1"/>
    <col min="12605" max="12606" width="1.375" customWidth="1"/>
    <col min="12607" max="12607" width="2.75" customWidth="1"/>
    <col min="12608" max="12613" width="1.375" customWidth="1"/>
    <col min="12614" max="12614" width="2.75" customWidth="1"/>
    <col min="12615" max="12616" width="1.375" customWidth="1"/>
    <col min="12617" max="12617" width="2.75" customWidth="1"/>
    <col min="12618" max="12619" width="1.375" customWidth="1"/>
    <col min="12620" max="12620" width="2.75" customWidth="1"/>
    <col min="12621" max="12622" width="1.375" customWidth="1"/>
    <col min="12623" max="12623" width="2.75" customWidth="1"/>
    <col min="12624" max="12625" width="1.375" customWidth="1"/>
    <col min="12626" max="12626" width="2.75" customWidth="1"/>
    <col min="12627" max="12628" width="1.375" customWidth="1"/>
    <col min="12629" max="12629" width="2.75" customWidth="1"/>
    <col min="12630" max="12631" width="1.375" customWidth="1"/>
    <col min="12632" max="12632" width="2.75" customWidth="1"/>
    <col min="12633" max="12633" width="1.375" customWidth="1"/>
    <col min="12634" max="12634" width="2.75" customWidth="1"/>
    <col min="12635" max="12637" width="1.375" customWidth="1"/>
    <col min="12638" max="12638" width="2.75" customWidth="1"/>
    <col min="12639" max="12670" width="1.375" customWidth="1"/>
    <col min="12671" max="12671" width="11" customWidth="1"/>
    <col min="12672" max="12673" width="1" customWidth="1"/>
    <col min="12674" max="12674" width="11.125" customWidth="1"/>
    <col min="12675" max="12675" width="2.75" customWidth="1"/>
    <col min="12676" max="12698" width="1.375" customWidth="1"/>
    <col min="12699" max="12699" width="2.75" customWidth="1"/>
    <col min="12700" max="12706" width="1.375" customWidth="1"/>
    <col min="12707" max="12707" width="2.75" customWidth="1"/>
    <col min="12708" max="12708" width="1.375" customWidth="1"/>
    <col min="12709" max="12709" width="2.75" customWidth="1"/>
    <col min="12710" max="12716" width="1.375" customWidth="1"/>
    <col min="12717" max="12717" width="2.75" customWidth="1"/>
    <col min="12718" max="12726" width="1.375" customWidth="1"/>
    <col min="12727" max="12727" width="2.75" customWidth="1"/>
    <col min="12728" max="12729" width="1.375" customWidth="1"/>
    <col min="12730" max="12730" width="2.75" customWidth="1"/>
    <col min="12731" max="12732" width="1.375" customWidth="1"/>
    <col min="12733" max="12733" width="2.75" customWidth="1"/>
    <col min="12734" max="12735" width="1.375" customWidth="1"/>
    <col min="12736" max="12736" width="2.75" customWidth="1"/>
    <col min="12737" max="12742" width="1.375" customWidth="1"/>
    <col min="12743" max="12743" width="2.75" customWidth="1"/>
    <col min="12744" max="12745" width="1.375" customWidth="1"/>
    <col min="12746" max="12746" width="2.75" customWidth="1"/>
    <col min="12747" max="12748" width="1.375" customWidth="1"/>
    <col min="12749" max="12749" width="2.75" customWidth="1"/>
    <col min="12750" max="12751" width="1.375" customWidth="1"/>
    <col min="12752" max="12752" width="2.75" customWidth="1"/>
    <col min="12753" max="12754" width="1.375" customWidth="1"/>
    <col min="12755" max="12755" width="2.75" customWidth="1"/>
    <col min="12756" max="12757" width="1.375" customWidth="1"/>
    <col min="12758" max="12758" width="2.75" customWidth="1"/>
    <col min="12759" max="12760" width="1.375" customWidth="1"/>
    <col min="12761" max="12761" width="2.75" customWidth="1"/>
    <col min="12762" max="12762" width="1.375" customWidth="1"/>
    <col min="12763" max="12763" width="2.75" customWidth="1"/>
    <col min="12764" max="12766" width="1.375" customWidth="1"/>
    <col min="12767" max="12767" width="2.75" customWidth="1"/>
    <col min="12768" max="12799" width="1.375" customWidth="1"/>
    <col min="12802" max="12802" width="2.75" customWidth="1"/>
    <col min="12803" max="12825" width="1.375" customWidth="1"/>
    <col min="12826" max="12826" width="2.75" customWidth="1"/>
    <col min="12827" max="12833" width="1.375" customWidth="1"/>
    <col min="12834" max="12834" width="2.75" customWidth="1"/>
    <col min="12835" max="12835" width="1.375" customWidth="1"/>
    <col min="12836" max="12836" width="2.75" customWidth="1"/>
    <col min="12837" max="12843" width="1.375" customWidth="1"/>
    <col min="12844" max="12844" width="2.75" customWidth="1"/>
    <col min="12845" max="12853" width="1.375" customWidth="1"/>
    <col min="12854" max="12854" width="2.75" customWidth="1"/>
    <col min="12855" max="12856" width="1.375" customWidth="1"/>
    <col min="12857" max="12857" width="2.75" customWidth="1"/>
    <col min="12858" max="12859" width="1.375" customWidth="1"/>
    <col min="12860" max="12860" width="2.75" customWidth="1"/>
    <col min="12861" max="12862" width="1.375" customWidth="1"/>
    <col min="12863" max="12863" width="2.75" customWidth="1"/>
    <col min="12864" max="12869" width="1.375" customWidth="1"/>
    <col min="12870" max="12870" width="2.75" customWidth="1"/>
    <col min="12871" max="12872" width="1.375" customWidth="1"/>
    <col min="12873" max="12873" width="2.75" customWidth="1"/>
    <col min="12874" max="12875" width="1.375" customWidth="1"/>
    <col min="12876" max="12876" width="2.75" customWidth="1"/>
    <col min="12877" max="12878" width="1.375" customWidth="1"/>
    <col min="12879" max="12879" width="2.75" customWidth="1"/>
    <col min="12880" max="12881" width="1.375" customWidth="1"/>
    <col min="12882" max="12882" width="2.75" customWidth="1"/>
    <col min="12883" max="12884" width="1.375" customWidth="1"/>
    <col min="12885" max="12885" width="2.75" customWidth="1"/>
    <col min="12886" max="12887" width="1.375" customWidth="1"/>
    <col min="12888" max="12888" width="2.75" customWidth="1"/>
    <col min="12889" max="12889" width="1.375" customWidth="1"/>
    <col min="12890" max="12890" width="2.75" customWidth="1"/>
    <col min="12891" max="12893" width="1.375" customWidth="1"/>
    <col min="12894" max="12894" width="2.75" customWidth="1"/>
    <col min="12895" max="12926" width="1.375" customWidth="1"/>
    <col min="12927" max="12927" width="11" customWidth="1"/>
    <col min="12928" max="12929" width="1" customWidth="1"/>
    <col min="12930" max="12930" width="11.125" customWidth="1"/>
    <col min="12931" max="12931" width="2.75" customWidth="1"/>
    <col min="12932" max="12954" width="1.375" customWidth="1"/>
    <col min="12955" max="12955" width="2.75" customWidth="1"/>
    <col min="12956" max="12962" width="1.375" customWidth="1"/>
    <col min="12963" max="12963" width="2.75" customWidth="1"/>
    <col min="12964" max="12964" width="1.375" customWidth="1"/>
    <col min="12965" max="12965" width="2.75" customWidth="1"/>
    <col min="12966" max="12972" width="1.375" customWidth="1"/>
    <col min="12973" max="12973" width="2.75" customWidth="1"/>
    <col min="12974" max="12982" width="1.375" customWidth="1"/>
    <col min="12983" max="12983" width="2.75" customWidth="1"/>
    <col min="12984" max="12985" width="1.375" customWidth="1"/>
    <col min="12986" max="12986" width="2.75" customWidth="1"/>
    <col min="12987" max="12988" width="1.375" customWidth="1"/>
    <col min="12989" max="12989" width="2.75" customWidth="1"/>
    <col min="12990" max="12991" width="1.375" customWidth="1"/>
    <col min="12992" max="12992" width="2.75" customWidth="1"/>
    <col min="12993" max="12998" width="1.375" customWidth="1"/>
    <col min="12999" max="12999" width="2.75" customWidth="1"/>
    <col min="13000" max="13001" width="1.375" customWidth="1"/>
    <col min="13002" max="13002" width="2.75" customWidth="1"/>
    <col min="13003" max="13004" width="1.375" customWidth="1"/>
    <col min="13005" max="13005" width="2.75" customWidth="1"/>
    <col min="13006" max="13007" width="1.375" customWidth="1"/>
    <col min="13008" max="13008" width="2.75" customWidth="1"/>
    <col min="13009" max="13010" width="1.375" customWidth="1"/>
    <col min="13011" max="13011" width="2.75" customWidth="1"/>
    <col min="13012" max="13013" width="1.375" customWidth="1"/>
    <col min="13014" max="13014" width="2.75" customWidth="1"/>
    <col min="13015" max="13016" width="1.375" customWidth="1"/>
    <col min="13017" max="13017" width="2.75" customWidth="1"/>
    <col min="13018" max="13018" width="1.375" customWidth="1"/>
    <col min="13019" max="13019" width="2.75" customWidth="1"/>
    <col min="13020" max="13022" width="1.375" customWidth="1"/>
    <col min="13023" max="13023" width="2.75" customWidth="1"/>
    <col min="13024" max="13055" width="1.375" customWidth="1"/>
    <col min="13058" max="13058" width="2.75" customWidth="1"/>
    <col min="13059" max="13081" width="1.375" customWidth="1"/>
    <col min="13082" max="13082" width="2.75" customWidth="1"/>
    <col min="13083" max="13089" width="1.375" customWidth="1"/>
    <col min="13090" max="13090" width="2.75" customWidth="1"/>
    <col min="13091" max="13091" width="1.375" customWidth="1"/>
    <col min="13092" max="13092" width="2.75" customWidth="1"/>
    <col min="13093" max="13099" width="1.375" customWidth="1"/>
    <col min="13100" max="13100" width="2.75" customWidth="1"/>
    <col min="13101" max="13109" width="1.375" customWidth="1"/>
    <col min="13110" max="13110" width="2.75" customWidth="1"/>
    <col min="13111" max="13112" width="1.375" customWidth="1"/>
    <col min="13113" max="13113" width="2.75" customWidth="1"/>
    <col min="13114" max="13115" width="1.375" customWidth="1"/>
    <col min="13116" max="13116" width="2.75" customWidth="1"/>
    <col min="13117" max="13118" width="1.375" customWidth="1"/>
    <col min="13119" max="13119" width="2.75" customWidth="1"/>
    <col min="13120" max="13125" width="1.375" customWidth="1"/>
    <col min="13126" max="13126" width="2.75" customWidth="1"/>
    <col min="13127" max="13128" width="1.375" customWidth="1"/>
    <col min="13129" max="13129" width="2.75" customWidth="1"/>
    <col min="13130" max="13131" width="1.375" customWidth="1"/>
    <col min="13132" max="13132" width="2.75" customWidth="1"/>
    <col min="13133" max="13134" width="1.375" customWidth="1"/>
    <col min="13135" max="13135" width="2.75" customWidth="1"/>
    <col min="13136" max="13137" width="1.375" customWidth="1"/>
    <col min="13138" max="13138" width="2.75" customWidth="1"/>
    <col min="13139" max="13140" width="1.375" customWidth="1"/>
    <col min="13141" max="13141" width="2.75" customWidth="1"/>
    <col min="13142" max="13143" width="1.375" customWidth="1"/>
    <col min="13144" max="13144" width="2.75" customWidth="1"/>
    <col min="13145" max="13145" width="1.375" customWidth="1"/>
    <col min="13146" max="13146" width="2.75" customWidth="1"/>
    <col min="13147" max="13149" width="1.375" customWidth="1"/>
    <col min="13150" max="13150" width="2.75" customWidth="1"/>
    <col min="13151" max="13182" width="1.375" customWidth="1"/>
    <col min="13183" max="13183" width="11" customWidth="1"/>
    <col min="13184" max="13185" width="1" customWidth="1"/>
    <col min="13186" max="13186" width="11.125" customWidth="1"/>
    <col min="13187" max="13187" width="2.75" customWidth="1"/>
    <col min="13188" max="13210" width="1.375" customWidth="1"/>
    <col min="13211" max="13211" width="2.75" customWidth="1"/>
    <col min="13212" max="13218" width="1.375" customWidth="1"/>
    <col min="13219" max="13219" width="2.75" customWidth="1"/>
    <col min="13220" max="13220" width="1.375" customWidth="1"/>
    <col min="13221" max="13221" width="2.75" customWidth="1"/>
    <col min="13222" max="13228" width="1.375" customWidth="1"/>
    <col min="13229" max="13229" width="2.75" customWidth="1"/>
    <col min="13230" max="13238" width="1.375" customWidth="1"/>
    <col min="13239" max="13239" width="2.75" customWidth="1"/>
    <col min="13240" max="13241" width="1.375" customWidth="1"/>
    <col min="13242" max="13242" width="2.75" customWidth="1"/>
    <col min="13243" max="13244" width="1.375" customWidth="1"/>
    <col min="13245" max="13245" width="2.75" customWidth="1"/>
    <col min="13246" max="13247" width="1.375" customWidth="1"/>
    <col min="13248" max="13248" width="2.75" customWidth="1"/>
    <col min="13249" max="13254" width="1.375" customWidth="1"/>
    <col min="13255" max="13255" width="2.75" customWidth="1"/>
    <col min="13256" max="13257" width="1.375" customWidth="1"/>
    <col min="13258" max="13258" width="2.75" customWidth="1"/>
    <col min="13259" max="13260" width="1.375" customWidth="1"/>
    <col min="13261" max="13261" width="2.75" customWidth="1"/>
    <col min="13262" max="13263" width="1.375" customWidth="1"/>
    <col min="13264" max="13264" width="2.75" customWidth="1"/>
    <col min="13265" max="13266" width="1.375" customWidth="1"/>
    <col min="13267" max="13267" width="2.75" customWidth="1"/>
    <col min="13268" max="13269" width="1.375" customWidth="1"/>
    <col min="13270" max="13270" width="2.75" customWidth="1"/>
    <col min="13271" max="13272" width="1.375" customWidth="1"/>
    <col min="13273" max="13273" width="2.75" customWidth="1"/>
    <col min="13274" max="13274" width="1.375" customWidth="1"/>
    <col min="13275" max="13275" width="2.75" customWidth="1"/>
    <col min="13276" max="13278" width="1.375" customWidth="1"/>
    <col min="13279" max="13279" width="2.75" customWidth="1"/>
    <col min="13280" max="13311" width="1.375" customWidth="1"/>
    <col min="13314" max="13314" width="2.75" customWidth="1"/>
    <col min="13315" max="13337" width="1.375" customWidth="1"/>
    <col min="13338" max="13338" width="2.75" customWidth="1"/>
    <col min="13339" max="13345" width="1.375" customWidth="1"/>
    <col min="13346" max="13346" width="2.75" customWidth="1"/>
    <col min="13347" max="13347" width="1.375" customWidth="1"/>
    <col min="13348" max="13348" width="2.75" customWidth="1"/>
    <col min="13349" max="13355" width="1.375" customWidth="1"/>
    <col min="13356" max="13356" width="2.75" customWidth="1"/>
    <col min="13357" max="13365" width="1.375" customWidth="1"/>
    <col min="13366" max="13366" width="2.75" customWidth="1"/>
    <col min="13367" max="13368" width="1.375" customWidth="1"/>
    <col min="13369" max="13369" width="2.75" customWidth="1"/>
    <col min="13370" max="13371" width="1.375" customWidth="1"/>
    <col min="13372" max="13372" width="2.75" customWidth="1"/>
    <col min="13373" max="13374" width="1.375" customWidth="1"/>
    <col min="13375" max="13375" width="2.75" customWidth="1"/>
    <col min="13376" max="13381" width="1.375" customWidth="1"/>
    <col min="13382" max="13382" width="2.75" customWidth="1"/>
    <col min="13383" max="13384" width="1.375" customWidth="1"/>
    <col min="13385" max="13385" width="2.75" customWidth="1"/>
    <col min="13386" max="13387" width="1.375" customWidth="1"/>
    <col min="13388" max="13388" width="2.75" customWidth="1"/>
    <col min="13389" max="13390" width="1.375" customWidth="1"/>
    <col min="13391" max="13391" width="2.75" customWidth="1"/>
    <col min="13392" max="13393" width="1.375" customWidth="1"/>
    <col min="13394" max="13394" width="2.75" customWidth="1"/>
    <col min="13395" max="13396" width="1.375" customWidth="1"/>
    <col min="13397" max="13397" width="2.75" customWidth="1"/>
    <col min="13398" max="13399" width="1.375" customWidth="1"/>
    <col min="13400" max="13400" width="2.75" customWidth="1"/>
    <col min="13401" max="13401" width="1.375" customWidth="1"/>
    <col min="13402" max="13402" width="2.75" customWidth="1"/>
    <col min="13403" max="13405" width="1.375" customWidth="1"/>
    <col min="13406" max="13406" width="2.75" customWidth="1"/>
    <col min="13407" max="13438" width="1.375" customWidth="1"/>
    <col min="13439" max="13439" width="11" customWidth="1"/>
    <col min="13440" max="13441" width="1" customWidth="1"/>
    <col min="13442" max="13442" width="11.125" customWidth="1"/>
    <col min="13443" max="13443" width="2.75" customWidth="1"/>
    <col min="13444" max="13466" width="1.375" customWidth="1"/>
    <col min="13467" max="13467" width="2.75" customWidth="1"/>
    <col min="13468" max="13474" width="1.375" customWidth="1"/>
    <col min="13475" max="13475" width="2.75" customWidth="1"/>
    <col min="13476" max="13476" width="1.375" customWidth="1"/>
    <col min="13477" max="13477" width="2.75" customWidth="1"/>
    <col min="13478" max="13484" width="1.375" customWidth="1"/>
    <col min="13485" max="13485" width="2.75" customWidth="1"/>
    <col min="13486" max="13494" width="1.375" customWidth="1"/>
    <col min="13495" max="13495" width="2.75" customWidth="1"/>
    <col min="13496" max="13497" width="1.375" customWidth="1"/>
    <col min="13498" max="13498" width="2.75" customWidth="1"/>
    <col min="13499" max="13500" width="1.375" customWidth="1"/>
    <col min="13501" max="13501" width="2.75" customWidth="1"/>
    <col min="13502" max="13503" width="1.375" customWidth="1"/>
    <col min="13504" max="13504" width="2.75" customWidth="1"/>
    <col min="13505" max="13510" width="1.375" customWidth="1"/>
    <col min="13511" max="13511" width="2.75" customWidth="1"/>
    <col min="13512" max="13513" width="1.375" customWidth="1"/>
    <col min="13514" max="13514" width="2.75" customWidth="1"/>
    <col min="13515" max="13516" width="1.375" customWidth="1"/>
    <col min="13517" max="13517" width="2.75" customWidth="1"/>
    <col min="13518" max="13519" width="1.375" customWidth="1"/>
    <col min="13520" max="13520" width="2.75" customWidth="1"/>
    <col min="13521" max="13522" width="1.375" customWidth="1"/>
    <col min="13523" max="13523" width="2.75" customWidth="1"/>
    <col min="13524" max="13525" width="1.375" customWidth="1"/>
    <col min="13526" max="13526" width="2.75" customWidth="1"/>
    <col min="13527" max="13528" width="1.375" customWidth="1"/>
    <col min="13529" max="13529" width="2.75" customWidth="1"/>
    <col min="13530" max="13530" width="1.375" customWidth="1"/>
    <col min="13531" max="13531" width="2.75" customWidth="1"/>
    <col min="13532" max="13534" width="1.375" customWidth="1"/>
    <col min="13535" max="13535" width="2.75" customWidth="1"/>
    <col min="13536" max="13567" width="1.375" customWidth="1"/>
    <col min="13570" max="13570" width="2.75" customWidth="1"/>
    <col min="13571" max="13593" width="1.375" customWidth="1"/>
    <col min="13594" max="13594" width="2.75" customWidth="1"/>
    <col min="13595" max="13601" width="1.375" customWidth="1"/>
    <col min="13602" max="13602" width="2.75" customWidth="1"/>
    <col min="13603" max="13603" width="1.375" customWidth="1"/>
    <col min="13604" max="13604" width="2.75" customWidth="1"/>
    <col min="13605" max="13611" width="1.375" customWidth="1"/>
    <col min="13612" max="13612" width="2.75" customWidth="1"/>
    <col min="13613" max="13621" width="1.375" customWidth="1"/>
    <col min="13622" max="13622" width="2.75" customWidth="1"/>
    <col min="13623" max="13624" width="1.375" customWidth="1"/>
    <col min="13625" max="13625" width="2.75" customWidth="1"/>
    <col min="13626" max="13627" width="1.375" customWidth="1"/>
    <col min="13628" max="13628" width="2.75" customWidth="1"/>
    <col min="13629" max="13630" width="1.375" customWidth="1"/>
    <col min="13631" max="13631" width="2.75" customWidth="1"/>
    <col min="13632" max="13637" width="1.375" customWidth="1"/>
    <col min="13638" max="13638" width="2.75" customWidth="1"/>
    <col min="13639" max="13640" width="1.375" customWidth="1"/>
    <col min="13641" max="13641" width="2.75" customWidth="1"/>
    <col min="13642" max="13643" width="1.375" customWidth="1"/>
    <col min="13644" max="13644" width="2.75" customWidth="1"/>
    <col min="13645" max="13646" width="1.375" customWidth="1"/>
    <col min="13647" max="13647" width="2.75" customWidth="1"/>
    <col min="13648" max="13649" width="1.375" customWidth="1"/>
    <col min="13650" max="13650" width="2.75" customWidth="1"/>
    <col min="13651" max="13652" width="1.375" customWidth="1"/>
    <col min="13653" max="13653" width="2.75" customWidth="1"/>
    <col min="13654" max="13655" width="1.375" customWidth="1"/>
    <col min="13656" max="13656" width="2.75" customWidth="1"/>
    <col min="13657" max="13657" width="1.375" customWidth="1"/>
    <col min="13658" max="13658" width="2.75" customWidth="1"/>
    <col min="13659" max="13661" width="1.375" customWidth="1"/>
    <col min="13662" max="13662" width="2.75" customWidth="1"/>
    <col min="13663" max="13694" width="1.375" customWidth="1"/>
    <col min="13695" max="13695" width="11" customWidth="1"/>
    <col min="13696" max="13697" width="1" customWidth="1"/>
    <col min="13698" max="13698" width="11.125" customWidth="1"/>
    <col min="13699" max="13699" width="2.75" customWidth="1"/>
    <col min="13700" max="13722" width="1.375" customWidth="1"/>
    <col min="13723" max="13723" width="2.75" customWidth="1"/>
    <col min="13724" max="13730" width="1.375" customWidth="1"/>
    <col min="13731" max="13731" width="2.75" customWidth="1"/>
    <col min="13732" max="13732" width="1.375" customWidth="1"/>
    <col min="13733" max="13733" width="2.75" customWidth="1"/>
    <col min="13734" max="13740" width="1.375" customWidth="1"/>
    <col min="13741" max="13741" width="2.75" customWidth="1"/>
    <col min="13742" max="13750" width="1.375" customWidth="1"/>
    <col min="13751" max="13751" width="2.75" customWidth="1"/>
    <col min="13752" max="13753" width="1.375" customWidth="1"/>
    <col min="13754" max="13754" width="2.75" customWidth="1"/>
    <col min="13755" max="13756" width="1.375" customWidth="1"/>
    <col min="13757" max="13757" width="2.75" customWidth="1"/>
    <col min="13758" max="13759" width="1.375" customWidth="1"/>
    <col min="13760" max="13760" width="2.75" customWidth="1"/>
    <col min="13761" max="13766" width="1.375" customWidth="1"/>
    <col min="13767" max="13767" width="2.75" customWidth="1"/>
    <col min="13768" max="13769" width="1.375" customWidth="1"/>
    <col min="13770" max="13770" width="2.75" customWidth="1"/>
    <col min="13771" max="13772" width="1.375" customWidth="1"/>
    <col min="13773" max="13773" width="2.75" customWidth="1"/>
    <col min="13774" max="13775" width="1.375" customWidth="1"/>
    <col min="13776" max="13776" width="2.75" customWidth="1"/>
    <col min="13777" max="13778" width="1.375" customWidth="1"/>
    <col min="13779" max="13779" width="2.75" customWidth="1"/>
    <col min="13780" max="13781" width="1.375" customWidth="1"/>
    <col min="13782" max="13782" width="2.75" customWidth="1"/>
    <col min="13783" max="13784" width="1.375" customWidth="1"/>
    <col min="13785" max="13785" width="2.75" customWidth="1"/>
    <col min="13786" max="13786" width="1.375" customWidth="1"/>
    <col min="13787" max="13787" width="2.75" customWidth="1"/>
    <col min="13788" max="13790" width="1.375" customWidth="1"/>
    <col min="13791" max="13791" width="2.75" customWidth="1"/>
    <col min="13792" max="13823" width="1.375" customWidth="1"/>
    <col min="13826" max="13826" width="2.75" customWidth="1"/>
    <col min="13827" max="13849" width="1.375" customWidth="1"/>
    <col min="13850" max="13850" width="2.75" customWidth="1"/>
    <col min="13851" max="13857" width="1.375" customWidth="1"/>
    <col min="13858" max="13858" width="2.75" customWidth="1"/>
    <col min="13859" max="13859" width="1.375" customWidth="1"/>
    <col min="13860" max="13860" width="2.75" customWidth="1"/>
    <col min="13861" max="13867" width="1.375" customWidth="1"/>
    <col min="13868" max="13868" width="2.75" customWidth="1"/>
    <col min="13869" max="13877" width="1.375" customWidth="1"/>
    <col min="13878" max="13878" width="2.75" customWidth="1"/>
    <col min="13879" max="13880" width="1.375" customWidth="1"/>
    <col min="13881" max="13881" width="2.75" customWidth="1"/>
    <col min="13882" max="13883" width="1.375" customWidth="1"/>
    <col min="13884" max="13884" width="2.75" customWidth="1"/>
    <col min="13885" max="13886" width="1.375" customWidth="1"/>
    <col min="13887" max="13887" width="2.75" customWidth="1"/>
    <col min="13888" max="13893" width="1.375" customWidth="1"/>
    <col min="13894" max="13894" width="2.75" customWidth="1"/>
    <col min="13895" max="13896" width="1.375" customWidth="1"/>
    <col min="13897" max="13897" width="2.75" customWidth="1"/>
    <col min="13898" max="13899" width="1.375" customWidth="1"/>
    <col min="13900" max="13900" width="2.75" customWidth="1"/>
    <col min="13901" max="13902" width="1.375" customWidth="1"/>
    <col min="13903" max="13903" width="2.75" customWidth="1"/>
    <col min="13904" max="13905" width="1.375" customWidth="1"/>
    <col min="13906" max="13906" width="2.75" customWidth="1"/>
    <col min="13907" max="13908" width="1.375" customWidth="1"/>
    <col min="13909" max="13909" width="2.75" customWidth="1"/>
    <col min="13910" max="13911" width="1.375" customWidth="1"/>
    <col min="13912" max="13912" width="2.75" customWidth="1"/>
    <col min="13913" max="13913" width="1.375" customWidth="1"/>
    <col min="13914" max="13914" width="2.75" customWidth="1"/>
    <col min="13915" max="13917" width="1.375" customWidth="1"/>
    <col min="13918" max="13918" width="2.75" customWidth="1"/>
    <col min="13919" max="13950" width="1.375" customWidth="1"/>
    <col min="13951" max="13951" width="11" customWidth="1"/>
    <col min="13952" max="13953" width="1" customWidth="1"/>
    <col min="13954" max="13954" width="11.125" customWidth="1"/>
    <col min="13955" max="13955" width="2.75" customWidth="1"/>
    <col min="13956" max="13978" width="1.375" customWidth="1"/>
    <col min="13979" max="13979" width="2.75" customWidth="1"/>
    <col min="13980" max="13986" width="1.375" customWidth="1"/>
    <col min="13987" max="13987" width="2.75" customWidth="1"/>
    <col min="13988" max="13988" width="1.375" customWidth="1"/>
    <col min="13989" max="13989" width="2.75" customWidth="1"/>
    <col min="13990" max="13996" width="1.375" customWidth="1"/>
    <col min="13997" max="13997" width="2.75" customWidth="1"/>
    <col min="13998" max="14006" width="1.375" customWidth="1"/>
    <col min="14007" max="14007" width="2.75" customWidth="1"/>
    <col min="14008" max="14009" width="1.375" customWidth="1"/>
    <col min="14010" max="14010" width="2.75" customWidth="1"/>
    <col min="14011" max="14012" width="1.375" customWidth="1"/>
    <col min="14013" max="14013" width="2.75" customWidth="1"/>
    <col min="14014" max="14015" width="1.375" customWidth="1"/>
    <col min="14016" max="14016" width="2.75" customWidth="1"/>
    <col min="14017" max="14022" width="1.375" customWidth="1"/>
    <col min="14023" max="14023" width="2.75" customWidth="1"/>
    <col min="14024" max="14025" width="1.375" customWidth="1"/>
    <col min="14026" max="14026" width="2.75" customWidth="1"/>
    <col min="14027" max="14028" width="1.375" customWidth="1"/>
    <col min="14029" max="14029" width="2.75" customWidth="1"/>
    <col min="14030" max="14031" width="1.375" customWidth="1"/>
    <col min="14032" max="14032" width="2.75" customWidth="1"/>
    <col min="14033" max="14034" width="1.375" customWidth="1"/>
    <col min="14035" max="14035" width="2.75" customWidth="1"/>
    <col min="14036" max="14037" width="1.375" customWidth="1"/>
    <col min="14038" max="14038" width="2.75" customWidth="1"/>
    <col min="14039" max="14040" width="1.375" customWidth="1"/>
    <col min="14041" max="14041" width="2.75" customWidth="1"/>
    <col min="14042" max="14042" width="1.375" customWidth="1"/>
    <col min="14043" max="14043" width="2.75" customWidth="1"/>
    <col min="14044" max="14046" width="1.375" customWidth="1"/>
    <col min="14047" max="14047" width="2.75" customWidth="1"/>
    <col min="14048" max="14079" width="1.375" customWidth="1"/>
    <col min="14082" max="14082" width="2.75" customWidth="1"/>
    <col min="14083" max="14105" width="1.375" customWidth="1"/>
    <col min="14106" max="14106" width="2.75" customWidth="1"/>
    <col min="14107" max="14113" width="1.375" customWidth="1"/>
    <col min="14114" max="14114" width="2.75" customWidth="1"/>
    <col min="14115" max="14115" width="1.375" customWidth="1"/>
    <col min="14116" max="14116" width="2.75" customWidth="1"/>
    <col min="14117" max="14123" width="1.375" customWidth="1"/>
    <col min="14124" max="14124" width="2.75" customWidth="1"/>
    <col min="14125" max="14133" width="1.375" customWidth="1"/>
    <col min="14134" max="14134" width="2.75" customWidth="1"/>
    <col min="14135" max="14136" width="1.375" customWidth="1"/>
    <col min="14137" max="14137" width="2.75" customWidth="1"/>
    <col min="14138" max="14139" width="1.375" customWidth="1"/>
    <col min="14140" max="14140" width="2.75" customWidth="1"/>
    <col min="14141" max="14142" width="1.375" customWidth="1"/>
    <col min="14143" max="14143" width="2.75" customWidth="1"/>
    <col min="14144" max="14149" width="1.375" customWidth="1"/>
    <col min="14150" max="14150" width="2.75" customWidth="1"/>
    <col min="14151" max="14152" width="1.375" customWidth="1"/>
    <col min="14153" max="14153" width="2.75" customWidth="1"/>
    <col min="14154" max="14155" width="1.375" customWidth="1"/>
    <col min="14156" max="14156" width="2.75" customWidth="1"/>
    <col min="14157" max="14158" width="1.375" customWidth="1"/>
    <col min="14159" max="14159" width="2.75" customWidth="1"/>
    <col min="14160" max="14161" width="1.375" customWidth="1"/>
    <col min="14162" max="14162" width="2.75" customWidth="1"/>
    <col min="14163" max="14164" width="1.375" customWidth="1"/>
    <col min="14165" max="14165" width="2.75" customWidth="1"/>
    <col min="14166" max="14167" width="1.375" customWidth="1"/>
    <col min="14168" max="14168" width="2.75" customWidth="1"/>
    <col min="14169" max="14169" width="1.375" customWidth="1"/>
    <col min="14170" max="14170" width="2.75" customWidth="1"/>
    <col min="14171" max="14173" width="1.375" customWidth="1"/>
    <col min="14174" max="14174" width="2.75" customWidth="1"/>
    <col min="14175" max="14206" width="1.375" customWidth="1"/>
    <col min="14207" max="14207" width="11" customWidth="1"/>
    <col min="14208" max="14209" width="1" customWidth="1"/>
    <col min="14210" max="14210" width="11.125" customWidth="1"/>
    <col min="14211" max="14211" width="2.75" customWidth="1"/>
    <col min="14212" max="14234" width="1.375" customWidth="1"/>
    <col min="14235" max="14235" width="2.75" customWidth="1"/>
    <col min="14236" max="14242" width="1.375" customWidth="1"/>
    <col min="14243" max="14243" width="2.75" customWidth="1"/>
    <col min="14244" max="14244" width="1.375" customWidth="1"/>
    <col min="14245" max="14245" width="2.75" customWidth="1"/>
    <col min="14246" max="14252" width="1.375" customWidth="1"/>
    <col min="14253" max="14253" width="2.75" customWidth="1"/>
    <col min="14254" max="14262" width="1.375" customWidth="1"/>
    <col min="14263" max="14263" width="2.75" customWidth="1"/>
    <col min="14264" max="14265" width="1.375" customWidth="1"/>
    <col min="14266" max="14266" width="2.75" customWidth="1"/>
    <col min="14267" max="14268" width="1.375" customWidth="1"/>
    <col min="14269" max="14269" width="2.75" customWidth="1"/>
    <col min="14270" max="14271" width="1.375" customWidth="1"/>
    <col min="14272" max="14272" width="2.75" customWidth="1"/>
    <col min="14273" max="14278" width="1.375" customWidth="1"/>
    <col min="14279" max="14279" width="2.75" customWidth="1"/>
    <col min="14280" max="14281" width="1.375" customWidth="1"/>
    <col min="14282" max="14282" width="2.75" customWidth="1"/>
    <col min="14283" max="14284" width="1.375" customWidth="1"/>
    <col min="14285" max="14285" width="2.75" customWidth="1"/>
    <col min="14286" max="14287" width="1.375" customWidth="1"/>
    <col min="14288" max="14288" width="2.75" customWidth="1"/>
    <col min="14289" max="14290" width="1.375" customWidth="1"/>
    <col min="14291" max="14291" width="2.75" customWidth="1"/>
    <col min="14292" max="14293" width="1.375" customWidth="1"/>
    <col min="14294" max="14294" width="2.75" customWidth="1"/>
    <col min="14295" max="14296" width="1.375" customWidth="1"/>
    <col min="14297" max="14297" width="2.75" customWidth="1"/>
    <col min="14298" max="14298" width="1.375" customWidth="1"/>
    <col min="14299" max="14299" width="2.75" customWidth="1"/>
    <col min="14300" max="14302" width="1.375" customWidth="1"/>
    <col min="14303" max="14303" width="2.75" customWidth="1"/>
    <col min="14304" max="14335" width="1.375" customWidth="1"/>
    <col min="14338" max="14338" width="2.75" customWidth="1"/>
    <col min="14339" max="14361" width="1.375" customWidth="1"/>
    <col min="14362" max="14362" width="2.75" customWidth="1"/>
    <col min="14363" max="14369" width="1.375" customWidth="1"/>
    <col min="14370" max="14370" width="2.75" customWidth="1"/>
    <col min="14371" max="14371" width="1.375" customWidth="1"/>
    <col min="14372" max="14372" width="2.75" customWidth="1"/>
    <col min="14373" max="14379" width="1.375" customWidth="1"/>
    <col min="14380" max="14380" width="2.75" customWidth="1"/>
    <col min="14381" max="14389" width="1.375" customWidth="1"/>
    <col min="14390" max="14390" width="2.75" customWidth="1"/>
    <col min="14391" max="14392" width="1.375" customWidth="1"/>
    <col min="14393" max="14393" width="2.75" customWidth="1"/>
    <col min="14394" max="14395" width="1.375" customWidth="1"/>
    <col min="14396" max="14396" width="2.75" customWidth="1"/>
    <col min="14397" max="14398" width="1.375" customWidth="1"/>
    <col min="14399" max="14399" width="2.75" customWidth="1"/>
    <col min="14400" max="14405" width="1.375" customWidth="1"/>
    <col min="14406" max="14406" width="2.75" customWidth="1"/>
    <col min="14407" max="14408" width="1.375" customWidth="1"/>
    <col min="14409" max="14409" width="2.75" customWidth="1"/>
    <col min="14410" max="14411" width="1.375" customWidth="1"/>
    <col min="14412" max="14412" width="2.75" customWidth="1"/>
    <col min="14413" max="14414" width="1.375" customWidth="1"/>
    <col min="14415" max="14415" width="2.75" customWidth="1"/>
    <col min="14416" max="14417" width="1.375" customWidth="1"/>
    <col min="14418" max="14418" width="2.75" customWidth="1"/>
    <col min="14419" max="14420" width="1.375" customWidth="1"/>
    <col min="14421" max="14421" width="2.75" customWidth="1"/>
    <col min="14422" max="14423" width="1.375" customWidth="1"/>
    <col min="14424" max="14424" width="2.75" customWidth="1"/>
    <col min="14425" max="14425" width="1.375" customWidth="1"/>
    <col min="14426" max="14426" width="2.75" customWidth="1"/>
    <col min="14427" max="14429" width="1.375" customWidth="1"/>
    <col min="14430" max="14430" width="2.75" customWidth="1"/>
    <col min="14431" max="14462" width="1.375" customWidth="1"/>
    <col min="14463" max="14463" width="11" customWidth="1"/>
    <col min="14464" max="14465" width="1" customWidth="1"/>
    <col min="14466" max="14466" width="11.125" customWidth="1"/>
    <col min="14467" max="14467" width="2.75" customWidth="1"/>
    <col min="14468" max="14490" width="1.375" customWidth="1"/>
    <col min="14491" max="14491" width="2.75" customWidth="1"/>
    <col min="14492" max="14498" width="1.375" customWidth="1"/>
    <col min="14499" max="14499" width="2.75" customWidth="1"/>
    <col min="14500" max="14500" width="1.375" customWidth="1"/>
    <col min="14501" max="14501" width="2.75" customWidth="1"/>
    <col min="14502" max="14508" width="1.375" customWidth="1"/>
    <col min="14509" max="14509" width="2.75" customWidth="1"/>
    <col min="14510" max="14518" width="1.375" customWidth="1"/>
    <col min="14519" max="14519" width="2.75" customWidth="1"/>
    <col min="14520" max="14521" width="1.375" customWidth="1"/>
    <col min="14522" max="14522" width="2.75" customWidth="1"/>
    <col min="14523" max="14524" width="1.375" customWidth="1"/>
    <col min="14525" max="14525" width="2.75" customWidth="1"/>
    <col min="14526" max="14527" width="1.375" customWidth="1"/>
    <col min="14528" max="14528" width="2.75" customWidth="1"/>
    <col min="14529" max="14534" width="1.375" customWidth="1"/>
    <col min="14535" max="14535" width="2.75" customWidth="1"/>
    <col min="14536" max="14537" width="1.375" customWidth="1"/>
    <col min="14538" max="14538" width="2.75" customWidth="1"/>
    <col min="14539" max="14540" width="1.375" customWidth="1"/>
    <col min="14541" max="14541" width="2.75" customWidth="1"/>
    <col min="14542" max="14543" width="1.375" customWidth="1"/>
    <col min="14544" max="14544" width="2.75" customWidth="1"/>
    <col min="14545" max="14546" width="1.375" customWidth="1"/>
    <col min="14547" max="14547" width="2.75" customWidth="1"/>
    <col min="14548" max="14549" width="1.375" customWidth="1"/>
    <col min="14550" max="14550" width="2.75" customWidth="1"/>
    <col min="14551" max="14552" width="1.375" customWidth="1"/>
    <col min="14553" max="14553" width="2.75" customWidth="1"/>
    <col min="14554" max="14554" width="1.375" customWidth="1"/>
    <col min="14555" max="14555" width="2.75" customWidth="1"/>
    <col min="14556" max="14558" width="1.375" customWidth="1"/>
    <col min="14559" max="14559" width="2.75" customWidth="1"/>
    <col min="14560" max="14591" width="1.375" customWidth="1"/>
    <col min="14594" max="14594" width="2.75" customWidth="1"/>
    <col min="14595" max="14617" width="1.375" customWidth="1"/>
    <col min="14618" max="14618" width="2.75" customWidth="1"/>
    <col min="14619" max="14625" width="1.375" customWidth="1"/>
    <col min="14626" max="14626" width="2.75" customWidth="1"/>
    <col min="14627" max="14627" width="1.375" customWidth="1"/>
    <col min="14628" max="14628" width="2.75" customWidth="1"/>
    <col min="14629" max="14635" width="1.375" customWidth="1"/>
    <col min="14636" max="14636" width="2.75" customWidth="1"/>
    <col min="14637" max="14645" width="1.375" customWidth="1"/>
    <col min="14646" max="14646" width="2.75" customWidth="1"/>
    <col min="14647" max="14648" width="1.375" customWidth="1"/>
    <col min="14649" max="14649" width="2.75" customWidth="1"/>
    <col min="14650" max="14651" width="1.375" customWidth="1"/>
    <col min="14652" max="14652" width="2.75" customWidth="1"/>
    <col min="14653" max="14654" width="1.375" customWidth="1"/>
    <col min="14655" max="14655" width="2.75" customWidth="1"/>
    <col min="14656" max="14661" width="1.375" customWidth="1"/>
    <col min="14662" max="14662" width="2.75" customWidth="1"/>
    <col min="14663" max="14664" width="1.375" customWidth="1"/>
    <col min="14665" max="14665" width="2.75" customWidth="1"/>
    <col min="14666" max="14667" width="1.375" customWidth="1"/>
    <col min="14668" max="14668" width="2.75" customWidth="1"/>
    <col min="14669" max="14670" width="1.375" customWidth="1"/>
    <col min="14671" max="14671" width="2.75" customWidth="1"/>
    <col min="14672" max="14673" width="1.375" customWidth="1"/>
    <col min="14674" max="14674" width="2.75" customWidth="1"/>
    <col min="14675" max="14676" width="1.375" customWidth="1"/>
    <col min="14677" max="14677" width="2.75" customWidth="1"/>
    <col min="14678" max="14679" width="1.375" customWidth="1"/>
    <col min="14680" max="14680" width="2.75" customWidth="1"/>
    <col min="14681" max="14681" width="1.375" customWidth="1"/>
    <col min="14682" max="14682" width="2.75" customWidth="1"/>
    <col min="14683" max="14685" width="1.375" customWidth="1"/>
    <col min="14686" max="14686" width="2.75" customWidth="1"/>
    <col min="14687" max="14718" width="1.375" customWidth="1"/>
    <col min="14719" max="14719" width="11" customWidth="1"/>
    <col min="14720" max="14721" width="1" customWidth="1"/>
    <col min="14722" max="14722" width="11.125" customWidth="1"/>
    <col min="14723" max="14723" width="2.75" customWidth="1"/>
    <col min="14724" max="14746" width="1.375" customWidth="1"/>
    <col min="14747" max="14747" width="2.75" customWidth="1"/>
    <col min="14748" max="14754" width="1.375" customWidth="1"/>
    <col min="14755" max="14755" width="2.75" customWidth="1"/>
    <col min="14756" max="14756" width="1.375" customWidth="1"/>
    <col min="14757" max="14757" width="2.75" customWidth="1"/>
    <col min="14758" max="14764" width="1.375" customWidth="1"/>
    <col min="14765" max="14765" width="2.75" customWidth="1"/>
    <col min="14766" max="14774" width="1.375" customWidth="1"/>
    <col min="14775" max="14775" width="2.75" customWidth="1"/>
    <col min="14776" max="14777" width="1.375" customWidth="1"/>
    <col min="14778" max="14778" width="2.75" customWidth="1"/>
    <col min="14779" max="14780" width="1.375" customWidth="1"/>
    <col min="14781" max="14781" width="2.75" customWidth="1"/>
    <col min="14782" max="14783" width="1.375" customWidth="1"/>
    <col min="14784" max="14784" width="2.75" customWidth="1"/>
    <col min="14785" max="14790" width="1.375" customWidth="1"/>
    <col min="14791" max="14791" width="2.75" customWidth="1"/>
    <col min="14792" max="14793" width="1.375" customWidth="1"/>
    <col min="14794" max="14794" width="2.75" customWidth="1"/>
    <col min="14795" max="14796" width="1.375" customWidth="1"/>
    <col min="14797" max="14797" width="2.75" customWidth="1"/>
    <col min="14798" max="14799" width="1.375" customWidth="1"/>
    <col min="14800" max="14800" width="2.75" customWidth="1"/>
    <col min="14801" max="14802" width="1.375" customWidth="1"/>
    <col min="14803" max="14803" width="2.75" customWidth="1"/>
    <col min="14804" max="14805" width="1.375" customWidth="1"/>
    <col min="14806" max="14806" width="2.75" customWidth="1"/>
    <col min="14807" max="14808" width="1.375" customWidth="1"/>
    <col min="14809" max="14809" width="2.75" customWidth="1"/>
    <col min="14810" max="14810" width="1.375" customWidth="1"/>
    <col min="14811" max="14811" width="2.75" customWidth="1"/>
    <col min="14812" max="14814" width="1.375" customWidth="1"/>
    <col min="14815" max="14815" width="2.75" customWidth="1"/>
    <col min="14816" max="14847" width="1.375" customWidth="1"/>
    <col min="14850" max="14850" width="2.75" customWidth="1"/>
    <col min="14851" max="14873" width="1.375" customWidth="1"/>
    <col min="14874" max="14874" width="2.75" customWidth="1"/>
    <col min="14875" max="14881" width="1.375" customWidth="1"/>
    <col min="14882" max="14882" width="2.75" customWidth="1"/>
    <col min="14883" max="14883" width="1.375" customWidth="1"/>
    <col min="14884" max="14884" width="2.75" customWidth="1"/>
    <col min="14885" max="14891" width="1.375" customWidth="1"/>
    <col min="14892" max="14892" width="2.75" customWidth="1"/>
    <col min="14893" max="14901" width="1.375" customWidth="1"/>
    <col min="14902" max="14902" width="2.75" customWidth="1"/>
    <col min="14903" max="14904" width="1.375" customWidth="1"/>
    <col min="14905" max="14905" width="2.75" customWidth="1"/>
    <col min="14906" max="14907" width="1.375" customWidth="1"/>
    <col min="14908" max="14908" width="2.75" customWidth="1"/>
    <col min="14909" max="14910" width="1.375" customWidth="1"/>
    <col min="14911" max="14911" width="2.75" customWidth="1"/>
    <col min="14912" max="14917" width="1.375" customWidth="1"/>
    <col min="14918" max="14918" width="2.75" customWidth="1"/>
    <col min="14919" max="14920" width="1.375" customWidth="1"/>
    <col min="14921" max="14921" width="2.75" customWidth="1"/>
    <col min="14922" max="14923" width="1.375" customWidth="1"/>
    <col min="14924" max="14924" width="2.75" customWidth="1"/>
    <col min="14925" max="14926" width="1.375" customWidth="1"/>
    <col min="14927" max="14927" width="2.75" customWidth="1"/>
    <col min="14928" max="14929" width="1.375" customWidth="1"/>
    <col min="14930" max="14930" width="2.75" customWidth="1"/>
    <col min="14931" max="14932" width="1.375" customWidth="1"/>
    <col min="14933" max="14933" width="2.75" customWidth="1"/>
    <col min="14934" max="14935" width="1.375" customWidth="1"/>
    <col min="14936" max="14936" width="2.75" customWidth="1"/>
    <col min="14937" max="14937" width="1.375" customWidth="1"/>
    <col min="14938" max="14938" width="2.75" customWidth="1"/>
    <col min="14939" max="14941" width="1.375" customWidth="1"/>
    <col min="14942" max="14942" width="2.75" customWidth="1"/>
    <col min="14943" max="14974" width="1.375" customWidth="1"/>
    <col min="14975" max="14975" width="11" customWidth="1"/>
    <col min="14976" max="14977" width="1" customWidth="1"/>
    <col min="14978" max="14978" width="11.125" customWidth="1"/>
    <col min="14979" max="14979" width="2.75" customWidth="1"/>
    <col min="14980" max="15002" width="1.375" customWidth="1"/>
    <col min="15003" max="15003" width="2.75" customWidth="1"/>
    <col min="15004" max="15010" width="1.375" customWidth="1"/>
    <col min="15011" max="15011" width="2.75" customWidth="1"/>
    <col min="15012" max="15012" width="1.375" customWidth="1"/>
    <col min="15013" max="15013" width="2.75" customWidth="1"/>
    <col min="15014" max="15020" width="1.375" customWidth="1"/>
    <col min="15021" max="15021" width="2.75" customWidth="1"/>
    <col min="15022" max="15030" width="1.375" customWidth="1"/>
    <col min="15031" max="15031" width="2.75" customWidth="1"/>
    <col min="15032" max="15033" width="1.375" customWidth="1"/>
    <col min="15034" max="15034" width="2.75" customWidth="1"/>
    <col min="15035" max="15036" width="1.375" customWidth="1"/>
    <col min="15037" max="15037" width="2.75" customWidth="1"/>
    <col min="15038" max="15039" width="1.375" customWidth="1"/>
    <col min="15040" max="15040" width="2.75" customWidth="1"/>
    <col min="15041" max="15046" width="1.375" customWidth="1"/>
    <col min="15047" max="15047" width="2.75" customWidth="1"/>
    <col min="15048" max="15049" width="1.375" customWidth="1"/>
    <col min="15050" max="15050" width="2.75" customWidth="1"/>
    <col min="15051" max="15052" width="1.375" customWidth="1"/>
    <col min="15053" max="15053" width="2.75" customWidth="1"/>
    <col min="15054" max="15055" width="1.375" customWidth="1"/>
    <col min="15056" max="15056" width="2.75" customWidth="1"/>
    <col min="15057" max="15058" width="1.375" customWidth="1"/>
    <col min="15059" max="15059" width="2.75" customWidth="1"/>
    <col min="15060" max="15061" width="1.375" customWidth="1"/>
    <col min="15062" max="15062" width="2.75" customWidth="1"/>
    <col min="15063" max="15064" width="1.375" customWidth="1"/>
    <col min="15065" max="15065" width="2.75" customWidth="1"/>
    <col min="15066" max="15066" width="1.375" customWidth="1"/>
    <col min="15067" max="15067" width="2.75" customWidth="1"/>
    <col min="15068" max="15070" width="1.375" customWidth="1"/>
    <col min="15071" max="15071" width="2.75" customWidth="1"/>
    <col min="15072" max="15103" width="1.375" customWidth="1"/>
    <col min="15106" max="15106" width="2.75" customWidth="1"/>
    <col min="15107" max="15129" width="1.375" customWidth="1"/>
    <col min="15130" max="15130" width="2.75" customWidth="1"/>
    <col min="15131" max="15137" width="1.375" customWidth="1"/>
    <col min="15138" max="15138" width="2.75" customWidth="1"/>
    <col min="15139" max="15139" width="1.375" customWidth="1"/>
    <col min="15140" max="15140" width="2.75" customWidth="1"/>
    <col min="15141" max="15147" width="1.375" customWidth="1"/>
    <col min="15148" max="15148" width="2.75" customWidth="1"/>
    <col min="15149" max="15157" width="1.375" customWidth="1"/>
    <col min="15158" max="15158" width="2.75" customWidth="1"/>
    <col min="15159" max="15160" width="1.375" customWidth="1"/>
    <col min="15161" max="15161" width="2.75" customWidth="1"/>
    <col min="15162" max="15163" width="1.375" customWidth="1"/>
    <col min="15164" max="15164" width="2.75" customWidth="1"/>
    <col min="15165" max="15166" width="1.375" customWidth="1"/>
    <col min="15167" max="15167" width="2.75" customWidth="1"/>
    <col min="15168" max="15173" width="1.375" customWidth="1"/>
    <col min="15174" max="15174" width="2.75" customWidth="1"/>
    <col min="15175" max="15176" width="1.375" customWidth="1"/>
    <col min="15177" max="15177" width="2.75" customWidth="1"/>
    <col min="15178" max="15179" width="1.375" customWidth="1"/>
    <col min="15180" max="15180" width="2.75" customWidth="1"/>
    <col min="15181" max="15182" width="1.375" customWidth="1"/>
    <col min="15183" max="15183" width="2.75" customWidth="1"/>
    <col min="15184" max="15185" width="1.375" customWidth="1"/>
    <col min="15186" max="15186" width="2.75" customWidth="1"/>
    <col min="15187" max="15188" width="1.375" customWidth="1"/>
    <col min="15189" max="15189" width="2.75" customWidth="1"/>
    <col min="15190" max="15191" width="1.375" customWidth="1"/>
    <col min="15192" max="15192" width="2.75" customWidth="1"/>
    <col min="15193" max="15193" width="1.375" customWidth="1"/>
    <col min="15194" max="15194" width="2.75" customWidth="1"/>
    <col min="15195" max="15197" width="1.375" customWidth="1"/>
    <col min="15198" max="15198" width="2.75" customWidth="1"/>
    <col min="15199" max="15230" width="1.375" customWidth="1"/>
    <col min="15231" max="15231" width="11" customWidth="1"/>
    <col min="15232" max="15233" width="1" customWidth="1"/>
    <col min="15234" max="15234" width="11.125" customWidth="1"/>
    <col min="15235" max="15235" width="2.75" customWidth="1"/>
    <col min="15236" max="15258" width="1.375" customWidth="1"/>
    <col min="15259" max="15259" width="2.75" customWidth="1"/>
    <col min="15260" max="15266" width="1.375" customWidth="1"/>
    <col min="15267" max="15267" width="2.75" customWidth="1"/>
    <col min="15268" max="15268" width="1.375" customWidth="1"/>
    <col min="15269" max="15269" width="2.75" customWidth="1"/>
    <col min="15270" max="15276" width="1.375" customWidth="1"/>
    <col min="15277" max="15277" width="2.75" customWidth="1"/>
    <col min="15278" max="15286" width="1.375" customWidth="1"/>
    <col min="15287" max="15287" width="2.75" customWidth="1"/>
    <col min="15288" max="15289" width="1.375" customWidth="1"/>
    <col min="15290" max="15290" width="2.75" customWidth="1"/>
    <col min="15291" max="15292" width="1.375" customWidth="1"/>
    <col min="15293" max="15293" width="2.75" customWidth="1"/>
    <col min="15294" max="15295" width="1.375" customWidth="1"/>
    <col min="15296" max="15296" width="2.75" customWidth="1"/>
    <col min="15297" max="15302" width="1.375" customWidth="1"/>
    <col min="15303" max="15303" width="2.75" customWidth="1"/>
    <col min="15304" max="15305" width="1.375" customWidth="1"/>
    <col min="15306" max="15306" width="2.75" customWidth="1"/>
    <col min="15307" max="15308" width="1.375" customWidth="1"/>
    <col min="15309" max="15309" width="2.75" customWidth="1"/>
    <col min="15310" max="15311" width="1.375" customWidth="1"/>
    <col min="15312" max="15312" width="2.75" customWidth="1"/>
    <col min="15313" max="15314" width="1.375" customWidth="1"/>
    <col min="15315" max="15315" width="2.75" customWidth="1"/>
    <col min="15316" max="15317" width="1.375" customWidth="1"/>
    <col min="15318" max="15318" width="2.75" customWidth="1"/>
    <col min="15319" max="15320" width="1.375" customWidth="1"/>
    <col min="15321" max="15321" width="2.75" customWidth="1"/>
    <col min="15322" max="15322" width="1.375" customWidth="1"/>
    <col min="15323" max="15323" width="2.75" customWidth="1"/>
    <col min="15324" max="15326" width="1.375" customWidth="1"/>
    <col min="15327" max="15327" width="2.75" customWidth="1"/>
    <col min="15328" max="15359" width="1.375" customWidth="1"/>
    <col min="15362" max="15362" width="2.75" customWidth="1"/>
    <col min="15363" max="15385" width="1.375" customWidth="1"/>
    <col min="15386" max="15386" width="2.75" customWidth="1"/>
    <col min="15387" max="15393" width="1.375" customWidth="1"/>
    <col min="15394" max="15394" width="2.75" customWidth="1"/>
    <col min="15395" max="15395" width="1.375" customWidth="1"/>
    <col min="15396" max="15396" width="2.75" customWidth="1"/>
    <col min="15397" max="15403" width="1.375" customWidth="1"/>
    <col min="15404" max="15404" width="2.75" customWidth="1"/>
    <col min="15405" max="15413" width="1.375" customWidth="1"/>
    <col min="15414" max="15414" width="2.75" customWidth="1"/>
    <col min="15415" max="15416" width="1.375" customWidth="1"/>
    <col min="15417" max="15417" width="2.75" customWidth="1"/>
    <col min="15418" max="15419" width="1.375" customWidth="1"/>
    <col min="15420" max="15420" width="2.75" customWidth="1"/>
    <col min="15421" max="15422" width="1.375" customWidth="1"/>
    <col min="15423" max="15423" width="2.75" customWidth="1"/>
    <col min="15424" max="15429" width="1.375" customWidth="1"/>
    <col min="15430" max="15430" width="2.75" customWidth="1"/>
    <col min="15431" max="15432" width="1.375" customWidth="1"/>
    <col min="15433" max="15433" width="2.75" customWidth="1"/>
    <col min="15434" max="15435" width="1.375" customWidth="1"/>
    <col min="15436" max="15436" width="2.75" customWidth="1"/>
    <col min="15437" max="15438" width="1.375" customWidth="1"/>
    <col min="15439" max="15439" width="2.75" customWidth="1"/>
    <col min="15440" max="15441" width="1.375" customWidth="1"/>
    <col min="15442" max="15442" width="2.75" customWidth="1"/>
    <col min="15443" max="15444" width="1.375" customWidth="1"/>
    <col min="15445" max="15445" width="2.75" customWidth="1"/>
    <col min="15446" max="15447" width="1.375" customWidth="1"/>
    <col min="15448" max="15448" width="2.75" customWidth="1"/>
    <col min="15449" max="15449" width="1.375" customWidth="1"/>
    <col min="15450" max="15450" width="2.75" customWidth="1"/>
    <col min="15451" max="15453" width="1.375" customWidth="1"/>
    <col min="15454" max="15454" width="2.75" customWidth="1"/>
    <col min="15455" max="15486" width="1.375" customWidth="1"/>
    <col min="15487" max="15487" width="11" customWidth="1"/>
    <col min="15488" max="15489" width="1" customWidth="1"/>
    <col min="15490" max="15490" width="11.125" customWidth="1"/>
    <col min="15491" max="15491" width="2.75" customWidth="1"/>
    <col min="15492" max="15514" width="1.375" customWidth="1"/>
    <col min="15515" max="15515" width="2.75" customWidth="1"/>
    <col min="15516" max="15522" width="1.375" customWidth="1"/>
    <col min="15523" max="15523" width="2.75" customWidth="1"/>
    <col min="15524" max="15524" width="1.375" customWidth="1"/>
    <col min="15525" max="15525" width="2.75" customWidth="1"/>
    <col min="15526" max="15532" width="1.375" customWidth="1"/>
    <col min="15533" max="15533" width="2.75" customWidth="1"/>
    <col min="15534" max="15542" width="1.375" customWidth="1"/>
    <col min="15543" max="15543" width="2.75" customWidth="1"/>
    <col min="15544" max="15545" width="1.375" customWidth="1"/>
    <col min="15546" max="15546" width="2.75" customWidth="1"/>
    <col min="15547" max="15548" width="1.375" customWidth="1"/>
    <col min="15549" max="15549" width="2.75" customWidth="1"/>
    <col min="15550" max="15551" width="1.375" customWidth="1"/>
    <col min="15552" max="15552" width="2.75" customWidth="1"/>
    <col min="15553" max="15558" width="1.375" customWidth="1"/>
    <col min="15559" max="15559" width="2.75" customWidth="1"/>
    <col min="15560" max="15561" width="1.375" customWidth="1"/>
    <col min="15562" max="15562" width="2.75" customWidth="1"/>
    <col min="15563" max="15564" width="1.375" customWidth="1"/>
    <col min="15565" max="15565" width="2.75" customWidth="1"/>
    <col min="15566" max="15567" width="1.375" customWidth="1"/>
    <col min="15568" max="15568" width="2.75" customWidth="1"/>
    <col min="15569" max="15570" width="1.375" customWidth="1"/>
    <col min="15571" max="15571" width="2.75" customWidth="1"/>
    <col min="15572" max="15573" width="1.375" customWidth="1"/>
    <col min="15574" max="15574" width="2.75" customWidth="1"/>
    <col min="15575" max="15576" width="1.375" customWidth="1"/>
    <col min="15577" max="15577" width="2.75" customWidth="1"/>
    <col min="15578" max="15578" width="1.375" customWidth="1"/>
    <col min="15579" max="15579" width="2.75" customWidth="1"/>
    <col min="15580" max="15582" width="1.375" customWidth="1"/>
    <col min="15583" max="15583" width="2.75" customWidth="1"/>
    <col min="15584" max="15615" width="1.375" customWidth="1"/>
    <col min="15618" max="15618" width="2.75" customWidth="1"/>
    <col min="15619" max="15641" width="1.375" customWidth="1"/>
    <col min="15642" max="15642" width="2.75" customWidth="1"/>
    <col min="15643" max="15649" width="1.375" customWidth="1"/>
    <col min="15650" max="15650" width="2.75" customWidth="1"/>
    <col min="15651" max="15651" width="1.375" customWidth="1"/>
    <col min="15652" max="15652" width="2.75" customWidth="1"/>
    <col min="15653" max="15659" width="1.375" customWidth="1"/>
    <col min="15660" max="15660" width="2.75" customWidth="1"/>
    <col min="15661" max="15669" width="1.375" customWidth="1"/>
    <col min="15670" max="15670" width="2.75" customWidth="1"/>
    <col min="15671" max="15672" width="1.375" customWidth="1"/>
    <col min="15673" max="15673" width="2.75" customWidth="1"/>
    <col min="15674" max="15675" width="1.375" customWidth="1"/>
    <col min="15676" max="15676" width="2.75" customWidth="1"/>
    <col min="15677" max="15678" width="1.375" customWidth="1"/>
    <col min="15679" max="15679" width="2.75" customWidth="1"/>
    <col min="15680" max="15685" width="1.375" customWidth="1"/>
    <col min="15686" max="15686" width="2.75" customWidth="1"/>
    <col min="15687" max="15688" width="1.375" customWidth="1"/>
    <col min="15689" max="15689" width="2.75" customWidth="1"/>
    <col min="15690" max="15691" width="1.375" customWidth="1"/>
    <col min="15692" max="15692" width="2.75" customWidth="1"/>
    <col min="15693" max="15694" width="1.375" customWidth="1"/>
    <col min="15695" max="15695" width="2.75" customWidth="1"/>
    <col min="15696" max="15697" width="1.375" customWidth="1"/>
    <col min="15698" max="15698" width="2.75" customWidth="1"/>
    <col min="15699" max="15700" width="1.375" customWidth="1"/>
    <col min="15701" max="15701" width="2.75" customWidth="1"/>
    <col min="15702" max="15703" width="1.375" customWidth="1"/>
    <col min="15704" max="15704" width="2.75" customWidth="1"/>
    <col min="15705" max="15705" width="1.375" customWidth="1"/>
    <col min="15706" max="15706" width="2.75" customWidth="1"/>
    <col min="15707" max="15709" width="1.375" customWidth="1"/>
    <col min="15710" max="15710" width="2.75" customWidth="1"/>
    <col min="15711" max="15742" width="1.375" customWidth="1"/>
    <col min="15743" max="15743" width="11" customWidth="1"/>
    <col min="15744" max="15745" width="1" customWidth="1"/>
    <col min="15746" max="15746" width="11.125" customWidth="1"/>
    <col min="15747" max="15747" width="2.75" customWidth="1"/>
    <col min="15748" max="15770" width="1.375" customWidth="1"/>
    <col min="15771" max="15771" width="2.75" customWidth="1"/>
    <col min="15772" max="15778" width="1.375" customWidth="1"/>
    <col min="15779" max="15779" width="2.75" customWidth="1"/>
    <col min="15780" max="15780" width="1.375" customWidth="1"/>
    <col min="15781" max="15781" width="2.75" customWidth="1"/>
    <col min="15782" max="15788" width="1.375" customWidth="1"/>
    <col min="15789" max="15789" width="2.75" customWidth="1"/>
    <col min="15790" max="15798" width="1.375" customWidth="1"/>
    <col min="15799" max="15799" width="2.75" customWidth="1"/>
    <col min="15800" max="15801" width="1.375" customWidth="1"/>
    <col min="15802" max="15802" width="2.75" customWidth="1"/>
    <col min="15803" max="15804" width="1.375" customWidth="1"/>
    <col min="15805" max="15805" width="2.75" customWidth="1"/>
    <col min="15806" max="15807" width="1.375" customWidth="1"/>
    <col min="15808" max="15808" width="2.75" customWidth="1"/>
    <col min="15809" max="15814" width="1.375" customWidth="1"/>
    <col min="15815" max="15815" width="2.75" customWidth="1"/>
    <col min="15816" max="15817" width="1.375" customWidth="1"/>
    <col min="15818" max="15818" width="2.75" customWidth="1"/>
    <col min="15819" max="15820" width="1.375" customWidth="1"/>
    <col min="15821" max="15821" width="2.75" customWidth="1"/>
    <col min="15822" max="15823" width="1.375" customWidth="1"/>
    <col min="15824" max="15824" width="2.75" customWidth="1"/>
    <col min="15825" max="15826" width="1.375" customWidth="1"/>
    <col min="15827" max="15827" width="2.75" customWidth="1"/>
    <col min="15828" max="15829" width="1.375" customWidth="1"/>
    <col min="15830" max="15830" width="2.75" customWidth="1"/>
    <col min="15831" max="15832" width="1.375" customWidth="1"/>
    <col min="15833" max="15833" width="2.75" customWidth="1"/>
    <col min="15834" max="15834" width="1.375" customWidth="1"/>
    <col min="15835" max="15835" width="2.75" customWidth="1"/>
    <col min="15836" max="15838" width="1.375" customWidth="1"/>
    <col min="15839" max="15839" width="2.75" customWidth="1"/>
    <col min="15840" max="15871" width="1.375" customWidth="1"/>
    <col min="15874" max="15874" width="2.75" customWidth="1"/>
    <col min="15875" max="15897" width="1.375" customWidth="1"/>
    <col min="15898" max="15898" width="2.75" customWidth="1"/>
    <col min="15899" max="15905" width="1.375" customWidth="1"/>
    <col min="15906" max="15906" width="2.75" customWidth="1"/>
    <col min="15907" max="15907" width="1.375" customWidth="1"/>
    <col min="15908" max="15908" width="2.75" customWidth="1"/>
    <col min="15909" max="15915" width="1.375" customWidth="1"/>
    <col min="15916" max="15916" width="2.75" customWidth="1"/>
    <col min="15917" max="15925" width="1.375" customWidth="1"/>
    <col min="15926" max="15926" width="2.75" customWidth="1"/>
    <col min="15927" max="15928" width="1.375" customWidth="1"/>
    <col min="15929" max="15929" width="2.75" customWidth="1"/>
    <col min="15930" max="15931" width="1.375" customWidth="1"/>
    <col min="15932" max="15932" width="2.75" customWidth="1"/>
    <col min="15933" max="15934" width="1.375" customWidth="1"/>
    <col min="15935" max="15935" width="2.75" customWidth="1"/>
    <col min="15936" max="15941" width="1.375" customWidth="1"/>
    <col min="15942" max="15942" width="2.75" customWidth="1"/>
    <col min="15943" max="15944" width="1.375" customWidth="1"/>
    <col min="15945" max="15945" width="2.75" customWidth="1"/>
    <col min="15946" max="15947" width="1.375" customWidth="1"/>
    <col min="15948" max="15948" width="2.75" customWidth="1"/>
    <col min="15949" max="15950" width="1.375" customWidth="1"/>
    <col min="15951" max="15951" width="2.75" customWidth="1"/>
    <col min="15952" max="15953" width="1.375" customWidth="1"/>
    <col min="15954" max="15954" width="2.75" customWidth="1"/>
    <col min="15955" max="15956" width="1.375" customWidth="1"/>
    <col min="15957" max="15957" width="2.75" customWidth="1"/>
    <col min="15958" max="15959" width="1.375" customWidth="1"/>
    <col min="15960" max="15960" width="2.75" customWidth="1"/>
    <col min="15961" max="15961" width="1.375" customWidth="1"/>
    <col min="15962" max="15962" width="2.75" customWidth="1"/>
    <col min="15963" max="15965" width="1.375" customWidth="1"/>
    <col min="15966" max="15966" width="2.75" customWidth="1"/>
    <col min="15967" max="15998" width="1.375" customWidth="1"/>
    <col min="15999" max="15999" width="11" customWidth="1"/>
    <col min="16000" max="16001" width="1" customWidth="1"/>
    <col min="16002" max="16002" width="11.125" customWidth="1"/>
    <col min="16003" max="16003" width="2.75" customWidth="1"/>
    <col min="16004" max="16026" width="1.375" customWidth="1"/>
    <col min="16027" max="16027" width="2.75" customWidth="1"/>
    <col min="16028" max="16034" width="1.375" customWidth="1"/>
    <col min="16035" max="16035" width="2.75" customWidth="1"/>
    <col min="16036" max="16036" width="1.375" customWidth="1"/>
    <col min="16037" max="16037" width="2.75" customWidth="1"/>
    <col min="16038" max="16044" width="1.375" customWidth="1"/>
    <col min="16045" max="16045" width="2.75" customWidth="1"/>
    <col min="16046" max="16054" width="1.375" customWidth="1"/>
    <col min="16055" max="16055" width="2.75" customWidth="1"/>
    <col min="16056" max="16057" width="1.375" customWidth="1"/>
    <col min="16058" max="16058" width="2.75" customWidth="1"/>
    <col min="16059" max="16060" width="1.375" customWidth="1"/>
    <col min="16061" max="16061" width="2.75" customWidth="1"/>
    <col min="16062" max="16063" width="1.375" customWidth="1"/>
    <col min="16064" max="16064" width="2.75" customWidth="1"/>
    <col min="16065" max="16070" width="1.375" customWidth="1"/>
    <col min="16071" max="16071" width="2.75" customWidth="1"/>
    <col min="16072" max="16073" width="1.375" customWidth="1"/>
    <col min="16074" max="16074" width="2.75" customWidth="1"/>
    <col min="16075" max="16076" width="1.375" customWidth="1"/>
    <col min="16077" max="16077" width="2.75" customWidth="1"/>
    <col min="16078" max="16079" width="1.375" customWidth="1"/>
    <col min="16080" max="16080" width="2.75" customWidth="1"/>
    <col min="16081" max="16082" width="1.375" customWidth="1"/>
    <col min="16083" max="16083" width="2.75" customWidth="1"/>
    <col min="16084" max="16085" width="1.375" customWidth="1"/>
    <col min="16086" max="16086" width="2.75" customWidth="1"/>
    <col min="16087" max="16088" width="1.375" customWidth="1"/>
    <col min="16089" max="16089" width="2.75" customWidth="1"/>
    <col min="16090" max="16090" width="1.375" customWidth="1"/>
    <col min="16091" max="16091" width="2.75" customWidth="1"/>
    <col min="16092" max="16094" width="1.375" customWidth="1"/>
    <col min="16095" max="16095" width="2.75" customWidth="1"/>
    <col min="16096" max="16127" width="1.375" customWidth="1"/>
    <col min="16130" max="16130" width="2.75" customWidth="1"/>
    <col min="16131" max="16153" width="1.375" customWidth="1"/>
    <col min="16154" max="16154" width="2.75" customWidth="1"/>
    <col min="16155" max="16161" width="1.375" customWidth="1"/>
    <col min="16162" max="16162" width="2.75" customWidth="1"/>
    <col min="16163" max="16163" width="1.375" customWidth="1"/>
    <col min="16164" max="16164" width="2.75" customWidth="1"/>
    <col min="16165" max="16171" width="1.375" customWidth="1"/>
    <col min="16172" max="16172" width="2.75" customWidth="1"/>
    <col min="16173" max="16181" width="1.375" customWidth="1"/>
    <col min="16182" max="16182" width="2.75" customWidth="1"/>
    <col min="16183" max="16184" width="1.375" customWidth="1"/>
    <col min="16185" max="16185" width="2.75" customWidth="1"/>
    <col min="16186" max="16187" width="1.375" customWidth="1"/>
    <col min="16188" max="16188" width="2.75" customWidth="1"/>
    <col min="16189" max="16190" width="1.375" customWidth="1"/>
    <col min="16191" max="16191" width="2.75" customWidth="1"/>
    <col min="16192" max="16197" width="1.375" customWidth="1"/>
    <col min="16198" max="16198" width="2.75" customWidth="1"/>
    <col min="16199" max="16200" width="1.375" customWidth="1"/>
    <col min="16201" max="16201" width="2.75" customWidth="1"/>
    <col min="16202" max="16203" width="1.375" customWidth="1"/>
    <col min="16204" max="16204" width="2.75" customWidth="1"/>
    <col min="16205" max="16206" width="1.375" customWidth="1"/>
    <col min="16207" max="16207" width="2.75" customWidth="1"/>
    <col min="16208" max="16209" width="1.375" customWidth="1"/>
    <col min="16210" max="16210" width="2.75" customWidth="1"/>
    <col min="16211" max="16212" width="1.375" customWidth="1"/>
    <col min="16213" max="16213" width="2.75" customWidth="1"/>
    <col min="16214" max="16215" width="1.375" customWidth="1"/>
    <col min="16216" max="16216" width="2.75" customWidth="1"/>
    <col min="16217" max="16217" width="1.375" customWidth="1"/>
    <col min="16218" max="16218" width="2.75" customWidth="1"/>
    <col min="16219" max="16221" width="1.375" customWidth="1"/>
    <col min="16222" max="16222" width="2.75" customWidth="1"/>
    <col min="16223" max="16254" width="1.375" customWidth="1"/>
    <col min="16255" max="16255" width="11" customWidth="1"/>
    <col min="16256" max="16257" width="1" customWidth="1"/>
    <col min="16258" max="16258" width="11.125" customWidth="1"/>
    <col min="16259" max="16259" width="2.75" customWidth="1"/>
    <col min="16260" max="16282" width="1.375" customWidth="1"/>
    <col min="16283" max="16283" width="2.75" customWidth="1"/>
    <col min="16284" max="16290" width="1.375" customWidth="1"/>
    <col min="16291" max="16291" width="2.75" customWidth="1"/>
    <col min="16292" max="16292" width="1.375" customWidth="1"/>
    <col min="16293" max="16293" width="2.75" customWidth="1"/>
    <col min="16294" max="16300" width="1.375" customWidth="1"/>
    <col min="16301" max="16301" width="2.75" customWidth="1"/>
    <col min="16302" max="16310" width="1.375" customWidth="1"/>
    <col min="16311" max="16311" width="2.75" customWidth="1"/>
    <col min="16312" max="16313" width="1.375" customWidth="1"/>
    <col min="16314" max="16314" width="2.75" customWidth="1"/>
    <col min="16315" max="16316" width="1.375" customWidth="1"/>
    <col min="16317" max="16317" width="2.75" customWidth="1"/>
    <col min="16318" max="16319" width="1.375" customWidth="1"/>
    <col min="16320" max="16320" width="2.75" customWidth="1"/>
    <col min="16321" max="16326" width="1.375" customWidth="1"/>
    <col min="16327" max="16327" width="2.75" customWidth="1"/>
    <col min="16328" max="16329" width="1.375" customWidth="1"/>
    <col min="16330" max="16330" width="2.75" customWidth="1"/>
    <col min="16331" max="16332" width="1.375" customWidth="1"/>
    <col min="16333" max="16333" width="2.75" customWidth="1"/>
    <col min="16334" max="16335" width="1.375" customWidth="1"/>
    <col min="16336" max="16336" width="2.75" customWidth="1"/>
    <col min="16337" max="16338" width="1.375" customWidth="1"/>
    <col min="16339" max="16339" width="2.75" customWidth="1"/>
    <col min="16340" max="16341" width="1.375" customWidth="1"/>
    <col min="16342" max="16342" width="2.75" customWidth="1"/>
    <col min="16343" max="16344" width="1.375" customWidth="1"/>
    <col min="16345" max="16345" width="2.75" customWidth="1"/>
    <col min="16346" max="16346" width="1.375" customWidth="1"/>
    <col min="16347" max="16347" width="2.75" customWidth="1"/>
    <col min="16348" max="16350" width="1.375" customWidth="1"/>
    <col min="16351" max="16351" width="2.75" customWidth="1"/>
    <col min="16352" max="16383" width="1.375" customWidth="1"/>
  </cols>
  <sheetData>
    <row r="1" spans="1:255" ht="34.5" customHeight="1">
      <c r="DX1" s="2"/>
      <c r="EB1" s="1"/>
      <c r="EC1" s="1"/>
    </row>
    <row r="2" spans="1:255" ht="8.25" customHeight="1">
      <c r="B2" s="671" t="s">
        <v>2</v>
      </c>
      <c r="C2" s="672"/>
      <c r="D2" s="672"/>
      <c r="E2" s="672"/>
      <c r="F2" s="672"/>
      <c r="G2" s="672"/>
      <c r="H2" s="672"/>
      <c r="I2" s="672"/>
      <c r="J2" s="672"/>
      <c r="K2" s="672"/>
      <c r="L2" s="672"/>
      <c r="M2" s="672"/>
      <c r="N2" s="672"/>
      <c r="O2" s="672"/>
      <c r="P2" s="672"/>
      <c r="Q2" s="672"/>
      <c r="R2" s="672"/>
      <c r="S2" s="672"/>
      <c r="T2" s="672"/>
      <c r="U2" s="672"/>
      <c r="V2" s="672"/>
      <c r="W2" s="672"/>
      <c r="X2" s="672"/>
      <c r="Y2" s="672"/>
      <c r="Z2" s="672"/>
      <c r="AA2" s="672"/>
      <c r="AB2" s="672"/>
      <c r="AC2" s="672"/>
      <c r="AD2" s="672"/>
      <c r="AE2" s="672"/>
      <c r="AF2" s="672"/>
      <c r="AG2" s="672"/>
      <c r="AH2" s="672"/>
      <c r="AI2" s="672"/>
      <c r="AJ2" s="672"/>
      <c r="AK2" s="672"/>
      <c r="AL2" s="672"/>
      <c r="AM2" s="672"/>
      <c r="AN2" s="672"/>
      <c r="AO2" s="672"/>
      <c r="AP2" s="672"/>
      <c r="AQ2" s="672"/>
      <c r="AR2" s="672"/>
      <c r="AS2" s="672"/>
      <c r="AT2" s="672"/>
      <c r="AU2" s="672"/>
      <c r="AV2" s="672"/>
      <c r="AW2" s="672"/>
      <c r="AX2" s="672"/>
      <c r="AY2" s="672"/>
      <c r="AZ2" s="672"/>
      <c r="BA2" s="672"/>
      <c r="BB2" s="672"/>
      <c r="BC2" s="672"/>
      <c r="BD2" s="672"/>
      <c r="BE2" s="672"/>
      <c r="BF2" s="672"/>
      <c r="BG2" s="672"/>
      <c r="BH2" s="672"/>
      <c r="BI2" s="672"/>
      <c r="BJ2" s="672"/>
      <c r="BK2" s="672"/>
      <c r="BL2" s="673"/>
      <c r="BM2" s="677" t="s">
        <v>3</v>
      </c>
      <c r="BN2" s="678"/>
      <c r="BO2" s="678"/>
      <c r="BP2" s="678"/>
      <c r="BQ2" s="678"/>
      <c r="BR2" s="678"/>
      <c r="BS2" s="678"/>
      <c r="BT2" s="678"/>
      <c r="BU2" s="678"/>
      <c r="BV2" s="678"/>
      <c r="BW2" s="678"/>
      <c r="BX2" s="678"/>
      <c r="BY2" s="678"/>
      <c r="BZ2" s="678"/>
      <c r="CA2" s="678"/>
      <c r="CB2" s="678"/>
      <c r="CC2" s="678"/>
      <c r="CD2" s="678"/>
      <c r="CE2" s="677" t="s">
        <v>4</v>
      </c>
      <c r="CF2" s="678"/>
      <c r="CG2" s="678"/>
      <c r="CH2" s="678"/>
      <c r="CI2" s="678"/>
      <c r="CJ2" s="678"/>
      <c r="CK2" s="678"/>
      <c r="CL2" s="678"/>
      <c r="CM2" s="678"/>
      <c r="CN2" s="678"/>
      <c r="CO2" s="678"/>
      <c r="CP2" s="678"/>
      <c r="CQ2" s="678"/>
      <c r="CR2" s="678"/>
      <c r="CS2" s="678"/>
      <c r="CT2" s="678"/>
      <c r="CU2" s="678"/>
      <c r="CV2" s="678"/>
      <c r="CW2" s="681"/>
      <c r="CX2" s="671" t="s">
        <v>2</v>
      </c>
      <c r="CY2" s="672"/>
      <c r="CZ2" s="672"/>
      <c r="DA2" s="672"/>
      <c r="DB2" s="672"/>
      <c r="DC2" s="672"/>
      <c r="DD2" s="672"/>
      <c r="DE2" s="672"/>
      <c r="DF2" s="672"/>
      <c r="DG2" s="672"/>
      <c r="DH2" s="672"/>
      <c r="DI2" s="672"/>
      <c r="DJ2" s="672"/>
      <c r="DK2" s="672"/>
      <c r="DL2" s="672"/>
      <c r="DM2" s="672"/>
      <c r="DN2" s="672"/>
      <c r="DO2" s="672"/>
      <c r="DP2" s="672"/>
      <c r="DQ2" s="672"/>
      <c r="DR2" s="672"/>
      <c r="DS2" s="672"/>
      <c r="DT2" s="672"/>
      <c r="DU2" s="672"/>
      <c r="DV2" s="673"/>
      <c r="DX2" s="2"/>
      <c r="EB2" s="1"/>
      <c r="EC2" s="1"/>
      <c r="FE2" s="683" t="s">
        <v>5</v>
      </c>
      <c r="FF2" s="683"/>
      <c r="FG2" s="683"/>
      <c r="FH2" s="683"/>
      <c r="FI2" s="683"/>
      <c r="FJ2" s="683"/>
      <c r="FK2" s="683"/>
      <c r="FL2" s="683"/>
      <c r="FM2" s="683"/>
      <c r="FN2" s="683"/>
      <c r="FO2" s="683"/>
      <c r="FP2" s="683"/>
      <c r="FQ2" s="683"/>
      <c r="FR2" s="683"/>
      <c r="FS2" s="683"/>
      <c r="FT2" s="683"/>
      <c r="FU2" s="683"/>
      <c r="FV2" s="683"/>
      <c r="FW2" s="683"/>
      <c r="FX2" s="683"/>
      <c r="FY2" s="683"/>
      <c r="FZ2" s="683"/>
      <c r="GA2" s="683"/>
      <c r="GB2" s="683"/>
      <c r="GC2" s="683"/>
      <c r="GD2" s="683"/>
      <c r="GE2" s="683"/>
      <c r="GF2" s="3"/>
      <c r="GG2" s="684" t="s">
        <v>6</v>
      </c>
      <c r="GH2" s="684"/>
      <c r="GI2" s="684"/>
      <c r="GJ2" s="684"/>
      <c r="GK2" s="684"/>
      <c r="GL2" s="684"/>
      <c r="GM2" s="684"/>
      <c r="GN2" s="684"/>
      <c r="GO2" s="684"/>
      <c r="GP2" s="684"/>
      <c r="GQ2" s="684"/>
      <c r="GR2" s="684"/>
      <c r="GS2" s="684"/>
      <c r="GT2" s="684"/>
      <c r="GU2" s="684"/>
      <c r="GV2" s="684"/>
      <c r="GW2" s="684"/>
      <c r="GX2" s="684"/>
      <c r="GY2" s="684"/>
      <c r="GZ2" s="684"/>
      <c r="HA2" s="684"/>
      <c r="HB2" s="684"/>
      <c r="HC2" s="684"/>
      <c r="HD2" s="684"/>
      <c r="HE2" s="684"/>
      <c r="HF2" s="684"/>
      <c r="HG2" s="684"/>
      <c r="HH2" s="684"/>
      <c r="HI2" s="684"/>
      <c r="HJ2" s="684"/>
      <c r="HK2" s="684"/>
      <c r="HL2" s="684"/>
      <c r="HM2" s="684"/>
      <c r="HN2" s="684"/>
      <c r="HO2" s="684"/>
      <c r="HP2" s="684"/>
      <c r="HQ2" s="684"/>
      <c r="HR2" s="684"/>
      <c r="HS2" s="684"/>
      <c r="HT2" s="684"/>
    </row>
    <row r="3" spans="1:255" ht="16.5" customHeight="1">
      <c r="B3" s="674"/>
      <c r="C3" s="675"/>
      <c r="D3" s="675"/>
      <c r="E3" s="675"/>
      <c r="F3" s="675"/>
      <c r="G3" s="675"/>
      <c r="H3" s="675"/>
      <c r="I3" s="675"/>
      <c r="J3" s="675"/>
      <c r="K3" s="675"/>
      <c r="L3" s="675"/>
      <c r="M3" s="675"/>
      <c r="N3" s="675"/>
      <c r="O3" s="675"/>
      <c r="P3" s="675"/>
      <c r="Q3" s="675"/>
      <c r="R3" s="675"/>
      <c r="S3" s="675"/>
      <c r="T3" s="675"/>
      <c r="U3" s="675"/>
      <c r="V3" s="675"/>
      <c r="W3" s="675"/>
      <c r="X3" s="675"/>
      <c r="Y3" s="675"/>
      <c r="Z3" s="675"/>
      <c r="AA3" s="675"/>
      <c r="AB3" s="675"/>
      <c r="AC3" s="675"/>
      <c r="AD3" s="675"/>
      <c r="AE3" s="675"/>
      <c r="AF3" s="675"/>
      <c r="AG3" s="675"/>
      <c r="AH3" s="675"/>
      <c r="AI3" s="675"/>
      <c r="AJ3" s="675"/>
      <c r="AK3" s="675"/>
      <c r="AL3" s="675"/>
      <c r="AM3" s="675"/>
      <c r="AN3" s="675"/>
      <c r="AO3" s="675"/>
      <c r="AP3" s="675"/>
      <c r="AQ3" s="675"/>
      <c r="AR3" s="675"/>
      <c r="AS3" s="675"/>
      <c r="AT3" s="675"/>
      <c r="AU3" s="675"/>
      <c r="AV3" s="675"/>
      <c r="AW3" s="675"/>
      <c r="AX3" s="675"/>
      <c r="AY3" s="675"/>
      <c r="AZ3" s="675"/>
      <c r="BA3" s="675"/>
      <c r="BB3" s="675"/>
      <c r="BC3" s="675"/>
      <c r="BD3" s="675"/>
      <c r="BE3" s="675"/>
      <c r="BF3" s="675"/>
      <c r="BG3" s="675"/>
      <c r="BH3" s="675"/>
      <c r="BI3" s="675"/>
      <c r="BJ3" s="675"/>
      <c r="BK3" s="675"/>
      <c r="BL3" s="676"/>
      <c r="BM3" s="679"/>
      <c r="BN3" s="680"/>
      <c r="BO3" s="680"/>
      <c r="BP3" s="680"/>
      <c r="BQ3" s="680"/>
      <c r="BR3" s="680"/>
      <c r="BS3" s="680"/>
      <c r="BT3" s="680"/>
      <c r="BU3" s="680"/>
      <c r="BV3" s="680"/>
      <c r="BW3" s="680"/>
      <c r="BX3" s="680"/>
      <c r="BY3" s="680"/>
      <c r="BZ3" s="680"/>
      <c r="CA3" s="680"/>
      <c r="CB3" s="680"/>
      <c r="CC3" s="680"/>
      <c r="CD3" s="680"/>
      <c r="CE3" s="679"/>
      <c r="CF3" s="680"/>
      <c r="CG3" s="680"/>
      <c r="CH3" s="680"/>
      <c r="CI3" s="680"/>
      <c r="CJ3" s="680"/>
      <c r="CK3" s="680"/>
      <c r="CL3" s="680"/>
      <c r="CM3" s="680"/>
      <c r="CN3" s="680"/>
      <c r="CO3" s="680"/>
      <c r="CP3" s="680"/>
      <c r="CQ3" s="680"/>
      <c r="CR3" s="680"/>
      <c r="CS3" s="680"/>
      <c r="CT3" s="680"/>
      <c r="CU3" s="680"/>
      <c r="CV3" s="680"/>
      <c r="CW3" s="682"/>
      <c r="CX3" s="674"/>
      <c r="CY3" s="675"/>
      <c r="CZ3" s="675"/>
      <c r="DA3" s="675"/>
      <c r="DB3" s="675"/>
      <c r="DC3" s="675"/>
      <c r="DD3" s="675"/>
      <c r="DE3" s="675"/>
      <c r="DF3" s="675"/>
      <c r="DG3" s="675"/>
      <c r="DH3" s="675"/>
      <c r="DI3" s="675"/>
      <c r="DJ3" s="675"/>
      <c r="DK3" s="675"/>
      <c r="DL3" s="675"/>
      <c r="DM3" s="675"/>
      <c r="DN3" s="675"/>
      <c r="DO3" s="675"/>
      <c r="DP3" s="675"/>
      <c r="DQ3" s="675"/>
      <c r="DR3" s="675"/>
      <c r="DS3" s="675"/>
      <c r="DT3" s="675"/>
      <c r="DU3" s="675"/>
      <c r="DV3" s="676"/>
      <c r="DX3" s="2"/>
      <c r="EB3" s="1"/>
      <c r="EC3" s="1"/>
      <c r="FE3" s="683"/>
      <c r="FF3" s="683"/>
      <c r="FG3" s="683"/>
      <c r="FH3" s="683"/>
      <c r="FI3" s="683"/>
      <c r="FJ3" s="683"/>
      <c r="FK3" s="683"/>
      <c r="FL3" s="683"/>
      <c r="FM3" s="683"/>
      <c r="FN3" s="683"/>
      <c r="FO3" s="683"/>
      <c r="FP3" s="683"/>
      <c r="FQ3" s="683"/>
      <c r="FR3" s="683"/>
      <c r="FS3" s="683"/>
      <c r="FT3" s="683"/>
      <c r="FU3" s="683"/>
      <c r="FV3" s="683"/>
      <c r="FW3" s="683"/>
      <c r="FX3" s="683"/>
      <c r="FY3" s="683"/>
      <c r="FZ3" s="683"/>
      <c r="GA3" s="683"/>
      <c r="GB3" s="683"/>
      <c r="GC3" s="683"/>
      <c r="GD3" s="683"/>
      <c r="GE3" s="683"/>
      <c r="GG3" s="684"/>
      <c r="GH3" s="684"/>
      <c r="GI3" s="684"/>
      <c r="GJ3" s="684"/>
      <c r="GK3" s="684"/>
      <c r="GL3" s="684"/>
      <c r="GM3" s="684"/>
      <c r="GN3" s="684"/>
      <c r="GO3" s="684"/>
      <c r="GP3" s="684"/>
      <c r="GQ3" s="684"/>
      <c r="GR3" s="684"/>
      <c r="GS3" s="684"/>
      <c r="GT3" s="684"/>
      <c r="GU3" s="684"/>
      <c r="GV3" s="684"/>
      <c r="GW3" s="684"/>
      <c r="GX3" s="684"/>
      <c r="GY3" s="684"/>
      <c r="GZ3" s="684"/>
      <c r="HA3" s="684"/>
      <c r="HB3" s="684"/>
      <c r="HC3" s="684"/>
      <c r="HD3" s="684"/>
      <c r="HE3" s="684"/>
      <c r="HF3" s="684"/>
      <c r="HG3" s="684"/>
      <c r="HH3" s="684"/>
      <c r="HI3" s="684"/>
      <c r="HJ3" s="684"/>
      <c r="HK3" s="684"/>
      <c r="HL3" s="684"/>
      <c r="HM3" s="684"/>
      <c r="HN3" s="684"/>
      <c r="HO3" s="684"/>
      <c r="HP3" s="684"/>
      <c r="HQ3" s="684"/>
      <c r="HR3" s="684"/>
      <c r="HS3" s="684"/>
      <c r="HT3" s="684"/>
    </row>
    <row r="4" spans="1:255" ht="16.5" customHeight="1">
      <c r="B4" s="653"/>
      <c r="C4" s="654"/>
      <c r="D4" s="655"/>
      <c r="E4" s="653"/>
      <c r="F4" s="654"/>
      <c r="G4" s="654"/>
      <c r="H4" s="655"/>
      <c r="I4" s="653"/>
      <c r="J4" s="654"/>
      <c r="K4" s="654"/>
      <c r="L4" s="655"/>
      <c r="M4" s="653"/>
      <c r="N4" s="654"/>
      <c r="O4" s="654"/>
      <c r="P4" s="655"/>
      <c r="Q4" s="653"/>
      <c r="R4" s="654"/>
      <c r="S4" s="654"/>
      <c r="T4" s="655"/>
      <c r="U4" s="653"/>
      <c r="V4" s="654"/>
      <c r="W4" s="654"/>
      <c r="X4" s="655"/>
      <c r="Y4" s="653"/>
      <c r="Z4" s="654"/>
      <c r="AA4" s="655"/>
      <c r="AB4" s="653"/>
      <c r="AC4" s="654"/>
      <c r="AD4" s="654"/>
      <c r="AE4" s="655"/>
      <c r="AF4" s="653"/>
      <c r="AG4" s="654"/>
      <c r="AH4" s="654"/>
      <c r="AI4" s="653"/>
      <c r="AJ4" s="654"/>
      <c r="AK4" s="655"/>
      <c r="AL4" s="653"/>
      <c r="AM4" s="654"/>
      <c r="AN4" s="654"/>
      <c r="AO4" s="655"/>
      <c r="AP4" s="653"/>
      <c r="AQ4" s="654"/>
      <c r="AR4" s="654"/>
      <c r="AS4" s="653"/>
      <c r="AT4" s="654"/>
      <c r="AU4" s="654"/>
      <c r="AV4" s="655"/>
      <c r="AW4" s="653"/>
      <c r="AX4" s="654"/>
      <c r="AY4" s="654"/>
      <c r="AZ4" s="655"/>
      <c r="BA4" s="653"/>
      <c r="BB4" s="654"/>
      <c r="BC4" s="655"/>
      <c r="BD4" s="653"/>
      <c r="BE4" s="654"/>
      <c r="BF4" s="655"/>
      <c r="BG4" s="653"/>
      <c r="BH4" s="654"/>
      <c r="BI4" s="655"/>
      <c r="BJ4" s="653"/>
      <c r="BK4" s="654"/>
      <c r="BL4" s="655"/>
      <c r="BM4" s="659"/>
      <c r="BN4" s="660"/>
      <c r="BO4" s="660"/>
      <c r="BP4" s="660"/>
      <c r="BQ4" s="660"/>
      <c r="BR4" s="660"/>
      <c r="BS4" s="660"/>
      <c r="BT4" s="660"/>
      <c r="BU4" s="660"/>
      <c r="BV4" s="660"/>
      <c r="BW4" s="660"/>
      <c r="BX4" s="660"/>
      <c r="BY4" s="660"/>
      <c r="BZ4" s="660"/>
      <c r="CA4" s="660"/>
      <c r="CB4" s="660"/>
      <c r="CC4" s="660"/>
      <c r="CD4" s="660"/>
      <c r="CE4" s="659"/>
      <c r="CF4" s="660"/>
      <c r="CG4" s="660"/>
      <c r="CH4" s="660"/>
      <c r="CI4" s="660"/>
      <c r="CJ4" s="660"/>
      <c r="CK4" s="660"/>
      <c r="CL4" s="660"/>
      <c r="CM4" s="660"/>
      <c r="CN4" s="660"/>
      <c r="CO4" s="660"/>
      <c r="CP4" s="660"/>
      <c r="CQ4" s="660"/>
      <c r="CR4" s="660"/>
      <c r="CS4" s="660"/>
      <c r="CT4" s="660"/>
      <c r="CU4" s="660"/>
      <c r="CV4" s="660"/>
      <c r="CW4" s="663"/>
      <c r="CX4" s="659"/>
      <c r="CY4" s="660"/>
      <c r="CZ4" s="660"/>
      <c r="DA4" s="660"/>
      <c r="DB4" s="660"/>
      <c r="DC4" s="660"/>
      <c r="DD4" s="660"/>
      <c r="DE4" s="660"/>
      <c r="DF4" s="660"/>
      <c r="DG4" s="660"/>
      <c r="DH4" s="660"/>
      <c r="DI4" s="660"/>
      <c r="DJ4" s="660"/>
      <c r="DK4" s="660"/>
      <c r="DL4" s="660"/>
      <c r="DM4" s="660"/>
      <c r="DN4" s="660"/>
      <c r="DO4" s="660"/>
      <c r="DP4" s="660"/>
      <c r="DQ4" s="660"/>
      <c r="DR4" s="660"/>
      <c r="DS4" s="660"/>
      <c r="DT4" s="660"/>
      <c r="DU4" s="660"/>
      <c r="DV4" s="663"/>
      <c r="DX4" s="2"/>
      <c r="EB4" s="1"/>
      <c r="EC4" s="1"/>
      <c r="FE4" s="683"/>
      <c r="FF4" s="683"/>
      <c r="FG4" s="683"/>
      <c r="FH4" s="683"/>
      <c r="FI4" s="683"/>
      <c r="FJ4" s="683"/>
      <c r="FK4" s="683"/>
      <c r="FL4" s="683"/>
      <c r="FM4" s="683"/>
      <c r="FN4" s="683"/>
      <c r="FO4" s="683"/>
      <c r="FP4" s="683"/>
      <c r="FQ4" s="683"/>
      <c r="FR4" s="683"/>
      <c r="FS4" s="683"/>
      <c r="FT4" s="683"/>
      <c r="FU4" s="683"/>
      <c r="FV4" s="683"/>
      <c r="FW4" s="683"/>
      <c r="FX4" s="683"/>
      <c r="FY4" s="683"/>
      <c r="FZ4" s="683"/>
      <c r="GA4" s="683"/>
      <c r="GB4" s="683"/>
      <c r="GC4" s="683"/>
      <c r="GD4" s="683"/>
      <c r="GE4" s="683"/>
      <c r="GF4" s="3"/>
      <c r="GG4" s="684"/>
      <c r="GH4" s="684"/>
      <c r="GI4" s="684"/>
      <c r="GJ4" s="684"/>
      <c r="GK4" s="684"/>
      <c r="GL4" s="684"/>
      <c r="GM4" s="684"/>
      <c r="GN4" s="684"/>
      <c r="GO4" s="684"/>
      <c r="GP4" s="684"/>
      <c r="GQ4" s="684"/>
      <c r="GR4" s="684"/>
      <c r="GS4" s="684"/>
      <c r="GT4" s="684"/>
      <c r="GU4" s="684"/>
      <c r="GV4" s="684"/>
      <c r="GW4" s="684"/>
      <c r="GX4" s="684"/>
      <c r="GY4" s="684"/>
      <c r="GZ4" s="684"/>
      <c r="HA4" s="684"/>
      <c r="HB4" s="684"/>
      <c r="HC4" s="684"/>
      <c r="HD4" s="684"/>
      <c r="HE4" s="684"/>
      <c r="HF4" s="684"/>
      <c r="HG4" s="684"/>
      <c r="HH4" s="684"/>
      <c r="HI4" s="684"/>
      <c r="HJ4" s="684"/>
      <c r="HK4" s="684"/>
      <c r="HL4" s="684"/>
      <c r="HM4" s="684"/>
      <c r="HN4" s="684"/>
      <c r="HO4" s="684"/>
      <c r="HP4" s="684"/>
      <c r="HQ4" s="684"/>
      <c r="HR4" s="684"/>
      <c r="HS4" s="684"/>
      <c r="HT4" s="684"/>
    </row>
    <row r="5" spans="1:255" ht="8.25" customHeight="1" thickBot="1">
      <c r="B5" s="656"/>
      <c r="C5" s="657"/>
      <c r="D5" s="658"/>
      <c r="E5" s="656"/>
      <c r="F5" s="657"/>
      <c r="G5" s="657"/>
      <c r="H5" s="658"/>
      <c r="I5" s="656"/>
      <c r="J5" s="657"/>
      <c r="K5" s="657"/>
      <c r="L5" s="658"/>
      <c r="M5" s="656"/>
      <c r="N5" s="657"/>
      <c r="O5" s="657"/>
      <c r="P5" s="658"/>
      <c r="Q5" s="656"/>
      <c r="R5" s="657"/>
      <c r="S5" s="657"/>
      <c r="T5" s="658"/>
      <c r="U5" s="656"/>
      <c r="V5" s="657"/>
      <c r="W5" s="657"/>
      <c r="X5" s="658"/>
      <c r="Y5" s="656"/>
      <c r="Z5" s="657"/>
      <c r="AA5" s="658"/>
      <c r="AB5" s="656"/>
      <c r="AC5" s="657"/>
      <c r="AD5" s="657"/>
      <c r="AE5" s="658"/>
      <c r="AF5" s="656"/>
      <c r="AG5" s="657"/>
      <c r="AH5" s="657"/>
      <c r="AI5" s="656"/>
      <c r="AJ5" s="657"/>
      <c r="AK5" s="658"/>
      <c r="AL5" s="656"/>
      <c r="AM5" s="657"/>
      <c r="AN5" s="657"/>
      <c r="AO5" s="658"/>
      <c r="AP5" s="656"/>
      <c r="AQ5" s="657"/>
      <c r="AR5" s="657"/>
      <c r="AS5" s="656"/>
      <c r="AT5" s="657"/>
      <c r="AU5" s="657"/>
      <c r="AV5" s="658"/>
      <c r="AW5" s="656"/>
      <c r="AX5" s="657"/>
      <c r="AY5" s="657"/>
      <c r="AZ5" s="658"/>
      <c r="BA5" s="656"/>
      <c r="BB5" s="657"/>
      <c r="BC5" s="658"/>
      <c r="BD5" s="656"/>
      <c r="BE5" s="657"/>
      <c r="BF5" s="658"/>
      <c r="BG5" s="656"/>
      <c r="BH5" s="657"/>
      <c r="BI5" s="658"/>
      <c r="BJ5" s="656"/>
      <c r="BK5" s="657"/>
      <c r="BL5" s="658"/>
      <c r="BM5" s="661"/>
      <c r="BN5" s="662"/>
      <c r="BO5" s="662"/>
      <c r="BP5" s="662"/>
      <c r="BQ5" s="662"/>
      <c r="BR5" s="662"/>
      <c r="BS5" s="662"/>
      <c r="BT5" s="662"/>
      <c r="BU5" s="662"/>
      <c r="BV5" s="662"/>
      <c r="BW5" s="662"/>
      <c r="BX5" s="662"/>
      <c r="BY5" s="662"/>
      <c r="BZ5" s="662"/>
      <c r="CA5" s="662"/>
      <c r="CB5" s="662"/>
      <c r="CC5" s="662"/>
      <c r="CD5" s="662"/>
      <c r="CE5" s="661"/>
      <c r="CF5" s="662"/>
      <c r="CG5" s="662"/>
      <c r="CH5" s="662"/>
      <c r="CI5" s="662"/>
      <c r="CJ5" s="662"/>
      <c r="CK5" s="662"/>
      <c r="CL5" s="662"/>
      <c r="CM5" s="662"/>
      <c r="CN5" s="662"/>
      <c r="CO5" s="662"/>
      <c r="CP5" s="662"/>
      <c r="CQ5" s="662"/>
      <c r="CR5" s="662"/>
      <c r="CS5" s="662"/>
      <c r="CT5" s="662"/>
      <c r="CU5" s="662"/>
      <c r="CV5" s="662"/>
      <c r="CW5" s="664"/>
      <c r="CX5" s="661"/>
      <c r="CY5" s="662"/>
      <c r="CZ5" s="662"/>
      <c r="DA5" s="662"/>
      <c r="DB5" s="662"/>
      <c r="DC5" s="662"/>
      <c r="DD5" s="662"/>
      <c r="DE5" s="662"/>
      <c r="DF5" s="662"/>
      <c r="DG5" s="662"/>
      <c r="DH5" s="662"/>
      <c r="DI5" s="662"/>
      <c r="DJ5" s="662"/>
      <c r="DK5" s="662"/>
      <c r="DL5" s="662"/>
      <c r="DM5" s="662"/>
      <c r="DN5" s="662"/>
      <c r="DO5" s="662"/>
      <c r="DP5" s="662"/>
      <c r="DQ5" s="662"/>
      <c r="DR5" s="662"/>
      <c r="DS5" s="662"/>
      <c r="DT5" s="662"/>
      <c r="DU5" s="662"/>
      <c r="DV5" s="664"/>
      <c r="DX5" s="2"/>
      <c r="EB5" s="1"/>
      <c r="EC5" s="1"/>
      <c r="FE5" s="4"/>
      <c r="FF5" s="4"/>
      <c r="FG5" s="4"/>
      <c r="FH5" s="4"/>
      <c r="FI5" s="4"/>
      <c r="FJ5" s="4"/>
      <c r="FK5" s="4"/>
      <c r="FL5" s="4"/>
      <c r="FM5" s="4"/>
      <c r="FN5" s="4"/>
      <c r="FO5" s="4"/>
      <c r="FP5" s="4"/>
      <c r="FQ5" s="4"/>
      <c r="FR5" s="4"/>
      <c r="FS5" s="4"/>
      <c r="FT5" s="4"/>
      <c r="FU5" s="4"/>
      <c r="FV5" s="4"/>
      <c r="FW5" s="4"/>
      <c r="FX5" s="4"/>
      <c r="FY5" s="4"/>
      <c r="FZ5" s="4"/>
      <c r="GA5" s="4"/>
      <c r="GB5" s="4"/>
      <c r="GC5" s="4"/>
      <c r="GD5" s="4"/>
      <c r="GE5" s="4"/>
      <c r="GF5" s="3"/>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row>
    <row r="6" spans="1:255" ht="23.25" customHeight="1" thickBot="1">
      <c r="A6" s="665" t="s">
        <v>7</v>
      </c>
      <c r="B6" s="136" t="s">
        <v>8</v>
      </c>
      <c r="C6" s="137"/>
      <c r="D6" s="137"/>
      <c r="E6" s="137"/>
      <c r="F6" s="137"/>
      <c r="G6" s="137"/>
      <c r="H6" s="635"/>
      <c r="I6" s="305" t="s">
        <v>9</v>
      </c>
      <c r="J6" s="306"/>
      <c r="K6" s="306"/>
      <c r="L6" s="306"/>
      <c r="M6" s="640"/>
      <c r="N6" s="666" t="s">
        <v>10</v>
      </c>
      <c r="O6" s="667"/>
      <c r="P6" s="667"/>
      <c r="Q6" s="667"/>
      <c r="R6" s="667"/>
      <c r="S6" s="667"/>
      <c r="T6" s="667"/>
      <c r="U6" s="667"/>
      <c r="V6" s="667"/>
      <c r="W6" s="667"/>
      <c r="X6" s="667"/>
      <c r="Y6" s="667"/>
      <c r="Z6" s="667"/>
      <c r="AA6" s="667"/>
      <c r="AB6" s="667"/>
      <c r="AC6" s="667"/>
      <c r="AD6" s="667"/>
      <c r="AE6" s="667"/>
      <c r="AF6" s="667"/>
      <c r="AG6" s="667"/>
      <c r="AH6" s="667"/>
      <c r="AI6" s="667"/>
      <c r="AJ6" s="667"/>
      <c r="AK6" s="667"/>
      <c r="AL6" s="667"/>
      <c r="AM6" s="667"/>
      <c r="AN6" s="667"/>
      <c r="AO6" s="667"/>
      <c r="AP6" s="667"/>
      <c r="AQ6" s="667"/>
      <c r="AR6" s="667"/>
      <c r="AS6" s="667"/>
      <c r="AT6" s="667"/>
      <c r="AU6" s="667"/>
      <c r="AV6" s="667"/>
      <c r="AW6" s="667"/>
      <c r="AX6" s="667"/>
      <c r="AY6" s="667"/>
      <c r="AZ6" s="667"/>
      <c r="BA6" s="667"/>
      <c r="BB6" s="667"/>
      <c r="BC6" s="667"/>
      <c r="BD6" s="667"/>
      <c r="BE6" s="667"/>
      <c r="BF6" s="667"/>
      <c r="BG6" s="667"/>
      <c r="BH6" s="667"/>
      <c r="BI6" s="667"/>
      <c r="BJ6" s="667"/>
      <c r="BK6" s="667"/>
      <c r="BL6" s="667"/>
      <c r="BM6" s="667"/>
      <c r="BN6" s="667"/>
      <c r="BO6" s="667"/>
      <c r="BP6" s="667"/>
      <c r="BQ6" s="667"/>
      <c r="BR6" s="667"/>
      <c r="BS6" s="667"/>
      <c r="BT6" s="667"/>
      <c r="BU6" s="667"/>
      <c r="BV6" s="667"/>
      <c r="BW6" s="668"/>
      <c r="BX6" s="669" t="s">
        <v>11</v>
      </c>
      <c r="BY6" s="670"/>
      <c r="BZ6" s="670"/>
      <c r="CA6" s="670"/>
      <c r="CB6" s="670"/>
      <c r="CC6" s="670"/>
      <c r="CD6" s="670"/>
      <c r="CE6" s="633"/>
      <c r="CF6" s="633"/>
      <c r="CG6" s="633"/>
      <c r="CH6" s="633"/>
      <c r="CI6" s="633"/>
      <c r="CJ6" s="633"/>
      <c r="CK6" s="633"/>
      <c r="CL6" s="633"/>
      <c r="CM6" s="633"/>
      <c r="CN6" s="633"/>
      <c r="CO6" s="633"/>
      <c r="CP6" s="633"/>
      <c r="CQ6" s="633"/>
      <c r="CR6" s="633"/>
      <c r="CS6" s="633"/>
      <c r="CT6" s="633"/>
      <c r="CU6" s="633"/>
      <c r="CV6" s="633"/>
      <c r="CW6" s="633"/>
      <c r="CX6" s="633"/>
      <c r="CY6" s="633"/>
      <c r="CZ6" s="633"/>
      <c r="DA6" s="633"/>
      <c r="DB6" s="633"/>
      <c r="DC6" s="633"/>
      <c r="DD6" s="633"/>
      <c r="DE6" s="633"/>
      <c r="DF6" s="633"/>
      <c r="DG6" s="633"/>
      <c r="DH6" s="633"/>
      <c r="DI6" s="633"/>
      <c r="DJ6" s="633"/>
      <c r="DK6" s="633"/>
      <c r="DL6" s="633"/>
      <c r="DM6" s="633"/>
      <c r="DN6" s="633"/>
      <c r="DO6" s="633"/>
      <c r="DP6" s="633"/>
      <c r="DQ6" s="633"/>
      <c r="DR6" s="633"/>
      <c r="DS6" s="633"/>
      <c r="DT6" s="633"/>
      <c r="DU6" s="633"/>
      <c r="DV6" s="634"/>
      <c r="DX6" s="2"/>
      <c r="EA6" s="136" t="s">
        <v>8</v>
      </c>
      <c r="EB6" s="137"/>
      <c r="EC6" s="137"/>
      <c r="ED6" s="137"/>
      <c r="EE6" s="137"/>
      <c r="EF6" s="137"/>
      <c r="EG6" s="635"/>
      <c r="EH6" s="305" t="s">
        <v>12</v>
      </c>
      <c r="EI6" s="306"/>
      <c r="EJ6" s="306"/>
      <c r="EK6" s="306"/>
      <c r="EL6" s="640"/>
      <c r="EM6" s="643"/>
      <c r="EN6" s="643"/>
      <c r="EO6" s="643"/>
      <c r="EP6" s="643"/>
      <c r="EQ6" s="643"/>
      <c r="ER6" s="643"/>
      <c r="ES6" s="643"/>
      <c r="ET6" s="643"/>
      <c r="EU6" s="643"/>
      <c r="EV6" s="643"/>
      <c r="EW6" s="643"/>
      <c r="EX6" s="643"/>
      <c r="EY6" s="643"/>
      <c r="EZ6" s="643"/>
      <c r="FA6" s="643"/>
      <c r="FB6" s="643"/>
      <c r="FC6" s="643"/>
      <c r="FD6" s="643"/>
      <c r="FE6" s="643"/>
      <c r="FF6" s="643"/>
      <c r="FG6" s="643"/>
      <c r="FH6" s="643"/>
      <c r="FI6" s="643"/>
      <c r="FJ6" s="643"/>
      <c r="FK6" s="643"/>
      <c r="FL6" s="643"/>
      <c r="FM6" s="643"/>
      <c r="FN6" s="643"/>
      <c r="FO6" s="643"/>
      <c r="FP6" s="643"/>
      <c r="FQ6" s="643"/>
      <c r="FR6" s="643"/>
      <c r="FS6" s="643"/>
      <c r="FT6" s="643"/>
      <c r="FU6" s="643"/>
      <c r="FV6" s="643"/>
      <c r="FW6" s="643"/>
      <c r="FX6" s="643"/>
      <c r="FY6" s="643"/>
      <c r="FZ6" s="643"/>
      <c r="GA6" s="643"/>
      <c r="GB6" s="643"/>
      <c r="GC6" s="643"/>
      <c r="GD6" s="643"/>
      <c r="GE6" s="643"/>
      <c r="GF6" s="643"/>
      <c r="GG6" s="643"/>
      <c r="GH6" s="643"/>
      <c r="GI6" s="643"/>
      <c r="GJ6" s="643"/>
      <c r="GK6" s="643"/>
      <c r="GL6" s="643"/>
      <c r="GM6" s="643"/>
      <c r="GN6" s="643"/>
      <c r="GO6" s="643"/>
      <c r="GP6" s="643"/>
      <c r="GQ6" s="643"/>
      <c r="GR6" s="643"/>
      <c r="GS6" s="643"/>
      <c r="GT6" s="643"/>
      <c r="GU6" s="643"/>
      <c r="GV6" s="644"/>
      <c r="GW6" s="645" t="s">
        <v>11</v>
      </c>
      <c r="GX6" s="646"/>
      <c r="GY6" s="646"/>
      <c r="GZ6" s="646"/>
      <c r="HA6" s="646"/>
      <c r="HB6" s="646"/>
      <c r="HC6" s="646"/>
      <c r="HD6" s="647" t="str">
        <f>IF(CE6="","",CE6)</f>
        <v/>
      </c>
      <c r="HE6" s="647"/>
      <c r="HF6" s="647"/>
      <c r="HG6" s="647"/>
      <c r="HH6" s="647"/>
      <c r="HI6" s="647"/>
      <c r="HJ6" s="647"/>
      <c r="HK6" s="647"/>
      <c r="HL6" s="647"/>
      <c r="HM6" s="647"/>
      <c r="HN6" s="647"/>
      <c r="HO6" s="647"/>
      <c r="HP6" s="647"/>
      <c r="HQ6" s="647"/>
      <c r="HR6" s="647"/>
      <c r="HS6" s="647"/>
      <c r="HT6" s="647"/>
      <c r="HU6" s="647"/>
      <c r="HV6" s="647"/>
      <c r="HW6" s="647"/>
      <c r="HX6" s="647"/>
      <c r="HY6" s="647"/>
      <c r="HZ6" s="647"/>
      <c r="IA6" s="647"/>
      <c r="IB6" s="647"/>
      <c r="IC6" s="647"/>
      <c r="ID6" s="647"/>
      <c r="IE6" s="647"/>
      <c r="IF6" s="647"/>
      <c r="IG6" s="647"/>
      <c r="IH6" s="647"/>
      <c r="II6" s="647"/>
      <c r="IJ6" s="647"/>
      <c r="IK6" s="647"/>
      <c r="IL6" s="647"/>
      <c r="IM6" s="647"/>
      <c r="IN6" s="647"/>
      <c r="IO6" s="647"/>
      <c r="IP6" s="647"/>
      <c r="IQ6" s="647"/>
      <c r="IR6" s="647"/>
      <c r="IS6" s="647"/>
      <c r="IT6" s="647"/>
      <c r="IU6" s="648"/>
    </row>
    <row r="7" spans="1:255" ht="23.25" customHeight="1" thickTop="1">
      <c r="A7" s="665"/>
      <c r="B7" s="636"/>
      <c r="C7" s="637"/>
      <c r="D7" s="637"/>
      <c r="E7" s="637"/>
      <c r="F7" s="637"/>
      <c r="G7" s="637"/>
      <c r="H7" s="638"/>
      <c r="I7" s="308"/>
      <c r="J7" s="309"/>
      <c r="K7" s="309"/>
      <c r="L7" s="309"/>
      <c r="M7" s="641"/>
      <c r="N7" s="625"/>
      <c r="O7" s="625"/>
      <c r="P7" s="625"/>
      <c r="Q7" s="625"/>
      <c r="R7" s="625"/>
      <c r="S7" s="625"/>
      <c r="T7" s="625"/>
      <c r="U7" s="625"/>
      <c r="V7" s="625"/>
      <c r="W7" s="625"/>
      <c r="X7" s="625"/>
      <c r="Y7" s="625"/>
      <c r="Z7" s="625"/>
      <c r="AA7" s="625"/>
      <c r="AB7" s="625"/>
      <c r="AC7" s="625"/>
      <c r="AD7" s="625"/>
      <c r="AE7" s="625"/>
      <c r="AF7" s="625"/>
      <c r="AG7" s="625"/>
      <c r="AH7" s="625"/>
      <c r="AI7" s="625"/>
      <c r="AJ7" s="625"/>
      <c r="AK7" s="625"/>
      <c r="AL7" s="625"/>
      <c r="AM7" s="625"/>
      <c r="AN7" s="625"/>
      <c r="AO7" s="625"/>
      <c r="AP7" s="625"/>
      <c r="AQ7" s="625"/>
      <c r="AR7" s="625"/>
      <c r="AS7" s="625"/>
      <c r="AT7" s="625"/>
      <c r="AU7" s="625"/>
      <c r="AV7" s="625"/>
      <c r="AW7" s="625"/>
      <c r="AX7" s="625"/>
      <c r="AY7" s="625"/>
      <c r="AZ7" s="625"/>
      <c r="BA7" s="625"/>
      <c r="BB7" s="625"/>
      <c r="BC7" s="625"/>
      <c r="BD7" s="625"/>
      <c r="BE7" s="625"/>
      <c r="BF7" s="625"/>
      <c r="BG7" s="625"/>
      <c r="BH7" s="625"/>
      <c r="BI7" s="625"/>
      <c r="BJ7" s="625"/>
      <c r="BK7" s="625"/>
      <c r="BL7" s="625"/>
      <c r="BM7" s="625"/>
      <c r="BN7" s="625"/>
      <c r="BO7" s="625"/>
      <c r="BP7" s="625"/>
      <c r="BQ7" s="625"/>
      <c r="BR7" s="625"/>
      <c r="BS7" s="625"/>
      <c r="BT7" s="625"/>
      <c r="BU7" s="625"/>
      <c r="BV7" s="625"/>
      <c r="BW7" s="626"/>
      <c r="BX7" s="627" t="s">
        <v>13</v>
      </c>
      <c r="BY7" s="628"/>
      <c r="BZ7" s="628"/>
      <c r="CA7" s="628"/>
      <c r="CB7" s="628"/>
      <c r="CC7" s="628"/>
      <c r="CD7" s="628"/>
      <c r="CE7" s="629"/>
      <c r="CF7" s="608"/>
      <c r="CG7" s="608"/>
      <c r="CH7" s="608"/>
      <c r="CI7" s="608"/>
      <c r="CJ7" s="608"/>
      <c r="CK7" s="608"/>
      <c r="CL7" s="608"/>
      <c r="CM7" s="608"/>
      <c r="CN7" s="608"/>
      <c r="CO7" s="608"/>
      <c r="CP7" s="631"/>
      <c r="CQ7" s="649"/>
      <c r="CR7" s="608"/>
      <c r="CS7" s="608"/>
      <c r="CT7" s="608"/>
      <c r="CU7" s="608"/>
      <c r="CV7" s="608"/>
      <c r="CW7" s="608"/>
      <c r="CX7" s="608"/>
      <c r="CY7" s="608"/>
      <c r="CZ7" s="608"/>
      <c r="DA7" s="608"/>
      <c r="DB7" s="608"/>
      <c r="DC7" s="608"/>
      <c r="DD7" s="608"/>
      <c r="DE7" s="608"/>
      <c r="DF7" s="651"/>
      <c r="DG7" s="607"/>
      <c r="DH7" s="608"/>
      <c r="DI7" s="608"/>
      <c r="DJ7" s="608"/>
      <c r="DK7" s="608"/>
      <c r="DL7" s="608"/>
      <c r="DM7" s="608"/>
      <c r="DN7" s="608"/>
      <c r="DO7" s="608"/>
      <c r="DP7" s="608"/>
      <c r="DQ7" s="608"/>
      <c r="DR7" s="608"/>
      <c r="DS7" s="608"/>
      <c r="DT7" s="608"/>
      <c r="DU7" s="608"/>
      <c r="DV7" s="611"/>
      <c r="DX7" s="2"/>
      <c r="EA7" s="636"/>
      <c r="EB7" s="637"/>
      <c r="EC7" s="637"/>
      <c r="ED7" s="637"/>
      <c r="EE7" s="637"/>
      <c r="EF7" s="637"/>
      <c r="EG7" s="638"/>
      <c r="EH7" s="308"/>
      <c r="EI7" s="309"/>
      <c r="EJ7" s="309"/>
      <c r="EK7" s="309"/>
      <c r="EL7" s="641"/>
      <c r="EM7" s="613" t="str">
        <f>IF(N7="","",N7)</f>
        <v/>
      </c>
      <c r="EN7" s="613"/>
      <c r="EO7" s="613"/>
      <c r="EP7" s="613"/>
      <c r="EQ7" s="613"/>
      <c r="ER7" s="613"/>
      <c r="ES7" s="613"/>
      <c r="ET7" s="613"/>
      <c r="EU7" s="613"/>
      <c r="EV7" s="613"/>
      <c r="EW7" s="613"/>
      <c r="EX7" s="613"/>
      <c r="EY7" s="613"/>
      <c r="EZ7" s="613"/>
      <c r="FA7" s="613"/>
      <c r="FB7" s="613"/>
      <c r="FC7" s="613"/>
      <c r="FD7" s="613"/>
      <c r="FE7" s="613"/>
      <c r="FF7" s="613"/>
      <c r="FG7" s="613"/>
      <c r="FH7" s="613"/>
      <c r="FI7" s="613"/>
      <c r="FJ7" s="613"/>
      <c r="FK7" s="613"/>
      <c r="FL7" s="613"/>
      <c r="FM7" s="613"/>
      <c r="FN7" s="613"/>
      <c r="FO7" s="613"/>
      <c r="FP7" s="613"/>
      <c r="FQ7" s="613"/>
      <c r="FR7" s="613"/>
      <c r="FS7" s="613"/>
      <c r="FT7" s="613"/>
      <c r="FU7" s="613"/>
      <c r="FV7" s="613"/>
      <c r="FW7" s="613"/>
      <c r="FX7" s="613"/>
      <c r="FY7" s="613"/>
      <c r="FZ7" s="613"/>
      <c r="GA7" s="613"/>
      <c r="GB7" s="613"/>
      <c r="GC7" s="613"/>
      <c r="GD7" s="613"/>
      <c r="GE7" s="613"/>
      <c r="GF7" s="613"/>
      <c r="GG7" s="613"/>
      <c r="GH7" s="613"/>
      <c r="GI7" s="613"/>
      <c r="GJ7" s="613"/>
      <c r="GK7" s="613"/>
      <c r="GL7" s="613"/>
      <c r="GM7" s="613"/>
      <c r="GN7" s="613"/>
      <c r="GO7" s="613"/>
      <c r="GP7" s="613"/>
      <c r="GQ7" s="613"/>
      <c r="GR7" s="613"/>
      <c r="GS7" s="613"/>
      <c r="GT7" s="613"/>
      <c r="GU7" s="613"/>
      <c r="GV7" s="614"/>
      <c r="GW7" s="615"/>
      <c r="GX7" s="616"/>
      <c r="GY7" s="616"/>
      <c r="GZ7" s="616"/>
      <c r="HA7" s="616"/>
      <c r="HB7" s="616"/>
      <c r="HC7" s="616"/>
      <c r="HD7" s="616"/>
      <c r="HE7" s="616"/>
      <c r="HF7" s="616"/>
      <c r="HG7" s="616"/>
      <c r="HH7" s="616"/>
      <c r="HI7" s="616"/>
      <c r="HJ7" s="616"/>
      <c r="HK7" s="616"/>
      <c r="HL7" s="616"/>
      <c r="HM7" s="616"/>
      <c r="HN7" s="616"/>
      <c r="HO7" s="616"/>
      <c r="HP7" s="616"/>
      <c r="HQ7" s="616"/>
      <c r="HR7" s="616"/>
      <c r="HS7" s="616"/>
      <c r="HT7" s="616"/>
      <c r="HU7" s="616"/>
      <c r="HV7" s="616"/>
      <c r="HW7" s="616"/>
      <c r="HX7" s="616"/>
      <c r="HY7" s="616"/>
      <c r="HZ7" s="616"/>
      <c r="IA7" s="616"/>
      <c r="IB7" s="616"/>
      <c r="IC7" s="616"/>
      <c r="ID7" s="616"/>
      <c r="IE7" s="616"/>
      <c r="IF7" s="616"/>
      <c r="IG7" s="616"/>
      <c r="IH7" s="616"/>
      <c r="II7" s="616"/>
      <c r="IJ7" s="616"/>
      <c r="IK7" s="616"/>
      <c r="IL7" s="616"/>
      <c r="IM7" s="616"/>
      <c r="IN7" s="616"/>
      <c r="IO7" s="616"/>
      <c r="IP7" s="616"/>
      <c r="IQ7" s="616"/>
      <c r="IR7" s="616"/>
      <c r="IS7" s="616"/>
      <c r="IT7" s="616"/>
      <c r="IU7" s="617"/>
    </row>
    <row r="8" spans="1:255" ht="23.25" customHeight="1" thickBot="1">
      <c r="A8" s="665"/>
      <c r="B8" s="636"/>
      <c r="C8" s="637"/>
      <c r="D8" s="637"/>
      <c r="E8" s="637"/>
      <c r="F8" s="637"/>
      <c r="G8" s="637"/>
      <c r="H8" s="638"/>
      <c r="I8" s="308"/>
      <c r="J8" s="309"/>
      <c r="K8" s="309"/>
      <c r="L8" s="309"/>
      <c r="M8" s="641"/>
      <c r="N8" s="625"/>
      <c r="O8" s="625"/>
      <c r="P8" s="625"/>
      <c r="Q8" s="625"/>
      <c r="R8" s="625"/>
      <c r="S8" s="625"/>
      <c r="T8" s="625"/>
      <c r="U8" s="625"/>
      <c r="V8" s="625"/>
      <c r="W8" s="625"/>
      <c r="X8" s="625"/>
      <c r="Y8" s="625"/>
      <c r="Z8" s="625"/>
      <c r="AA8" s="625"/>
      <c r="AB8" s="625"/>
      <c r="AC8" s="625"/>
      <c r="AD8" s="625"/>
      <c r="AE8" s="625"/>
      <c r="AF8" s="625"/>
      <c r="AG8" s="625"/>
      <c r="AH8" s="625"/>
      <c r="AI8" s="625"/>
      <c r="AJ8" s="625"/>
      <c r="AK8" s="625"/>
      <c r="AL8" s="625"/>
      <c r="AM8" s="625"/>
      <c r="AN8" s="625"/>
      <c r="AO8" s="625"/>
      <c r="AP8" s="625"/>
      <c r="AQ8" s="625"/>
      <c r="AR8" s="625"/>
      <c r="AS8" s="625"/>
      <c r="AT8" s="625"/>
      <c r="AU8" s="625"/>
      <c r="AV8" s="625"/>
      <c r="AW8" s="625"/>
      <c r="AX8" s="625"/>
      <c r="AY8" s="625"/>
      <c r="AZ8" s="625"/>
      <c r="BA8" s="625"/>
      <c r="BB8" s="625"/>
      <c r="BC8" s="625"/>
      <c r="BD8" s="625"/>
      <c r="BE8" s="625"/>
      <c r="BF8" s="625"/>
      <c r="BG8" s="625"/>
      <c r="BH8" s="625"/>
      <c r="BI8" s="625"/>
      <c r="BJ8" s="625"/>
      <c r="BK8" s="625"/>
      <c r="BL8" s="625"/>
      <c r="BM8" s="625"/>
      <c r="BN8" s="625"/>
      <c r="BO8" s="625"/>
      <c r="BP8" s="625"/>
      <c r="BQ8" s="625"/>
      <c r="BR8" s="625"/>
      <c r="BS8" s="625"/>
      <c r="BT8" s="625"/>
      <c r="BU8" s="625"/>
      <c r="BV8" s="625"/>
      <c r="BW8" s="626"/>
      <c r="BX8" s="623"/>
      <c r="BY8" s="624"/>
      <c r="BZ8" s="624"/>
      <c r="CA8" s="624"/>
      <c r="CB8" s="624"/>
      <c r="CC8" s="624"/>
      <c r="CD8" s="624"/>
      <c r="CE8" s="630"/>
      <c r="CF8" s="610"/>
      <c r="CG8" s="610"/>
      <c r="CH8" s="610"/>
      <c r="CI8" s="610"/>
      <c r="CJ8" s="610"/>
      <c r="CK8" s="610"/>
      <c r="CL8" s="610"/>
      <c r="CM8" s="610"/>
      <c r="CN8" s="610"/>
      <c r="CO8" s="610"/>
      <c r="CP8" s="632"/>
      <c r="CQ8" s="650"/>
      <c r="CR8" s="610"/>
      <c r="CS8" s="610"/>
      <c r="CT8" s="610"/>
      <c r="CU8" s="610"/>
      <c r="CV8" s="610"/>
      <c r="CW8" s="610"/>
      <c r="CX8" s="610"/>
      <c r="CY8" s="610"/>
      <c r="CZ8" s="610"/>
      <c r="DA8" s="610"/>
      <c r="DB8" s="610"/>
      <c r="DC8" s="610"/>
      <c r="DD8" s="610"/>
      <c r="DE8" s="610"/>
      <c r="DF8" s="652"/>
      <c r="DG8" s="609"/>
      <c r="DH8" s="610"/>
      <c r="DI8" s="610"/>
      <c r="DJ8" s="610"/>
      <c r="DK8" s="610"/>
      <c r="DL8" s="610"/>
      <c r="DM8" s="610"/>
      <c r="DN8" s="610"/>
      <c r="DO8" s="610"/>
      <c r="DP8" s="610"/>
      <c r="DQ8" s="610"/>
      <c r="DR8" s="610"/>
      <c r="DS8" s="610"/>
      <c r="DT8" s="610"/>
      <c r="DU8" s="610"/>
      <c r="DV8" s="612"/>
      <c r="DX8" s="2"/>
      <c r="EA8" s="636"/>
      <c r="EB8" s="637"/>
      <c r="EC8" s="637"/>
      <c r="ED8" s="637"/>
      <c r="EE8" s="637"/>
      <c r="EF8" s="637"/>
      <c r="EG8" s="638"/>
      <c r="EH8" s="308"/>
      <c r="EI8" s="309"/>
      <c r="EJ8" s="309"/>
      <c r="EK8" s="309"/>
      <c r="EL8" s="641"/>
      <c r="EM8" s="613"/>
      <c r="EN8" s="613"/>
      <c r="EO8" s="613"/>
      <c r="EP8" s="613"/>
      <c r="EQ8" s="613"/>
      <c r="ER8" s="613"/>
      <c r="ES8" s="613"/>
      <c r="ET8" s="613"/>
      <c r="EU8" s="613"/>
      <c r="EV8" s="613"/>
      <c r="EW8" s="613"/>
      <c r="EX8" s="613"/>
      <c r="EY8" s="613"/>
      <c r="EZ8" s="613"/>
      <c r="FA8" s="613"/>
      <c r="FB8" s="613"/>
      <c r="FC8" s="613"/>
      <c r="FD8" s="613"/>
      <c r="FE8" s="613"/>
      <c r="FF8" s="613"/>
      <c r="FG8" s="613"/>
      <c r="FH8" s="613"/>
      <c r="FI8" s="613"/>
      <c r="FJ8" s="613"/>
      <c r="FK8" s="613"/>
      <c r="FL8" s="613"/>
      <c r="FM8" s="613"/>
      <c r="FN8" s="613"/>
      <c r="FO8" s="613"/>
      <c r="FP8" s="613"/>
      <c r="FQ8" s="613"/>
      <c r="FR8" s="613"/>
      <c r="FS8" s="613"/>
      <c r="FT8" s="613"/>
      <c r="FU8" s="613"/>
      <c r="FV8" s="613"/>
      <c r="FW8" s="613"/>
      <c r="FX8" s="613"/>
      <c r="FY8" s="613"/>
      <c r="FZ8" s="613"/>
      <c r="GA8" s="613"/>
      <c r="GB8" s="613"/>
      <c r="GC8" s="613"/>
      <c r="GD8" s="613"/>
      <c r="GE8" s="613"/>
      <c r="GF8" s="613"/>
      <c r="GG8" s="613"/>
      <c r="GH8" s="613"/>
      <c r="GI8" s="613"/>
      <c r="GJ8" s="613"/>
      <c r="GK8" s="613"/>
      <c r="GL8" s="613"/>
      <c r="GM8" s="613"/>
      <c r="GN8" s="613"/>
      <c r="GO8" s="613"/>
      <c r="GP8" s="613"/>
      <c r="GQ8" s="613"/>
      <c r="GR8" s="613"/>
      <c r="GS8" s="613"/>
      <c r="GT8" s="613"/>
      <c r="GU8" s="613"/>
      <c r="GV8" s="614"/>
      <c r="GW8" s="618"/>
      <c r="GX8" s="619"/>
      <c r="GY8" s="619"/>
      <c r="GZ8" s="619"/>
      <c r="HA8" s="619"/>
      <c r="HB8" s="619"/>
      <c r="HC8" s="619"/>
      <c r="HD8" s="619"/>
      <c r="HE8" s="619"/>
      <c r="HF8" s="619"/>
      <c r="HG8" s="619"/>
      <c r="HH8" s="619"/>
      <c r="HI8" s="619"/>
      <c r="HJ8" s="619"/>
      <c r="HK8" s="619"/>
      <c r="HL8" s="619"/>
      <c r="HM8" s="619"/>
      <c r="HN8" s="619"/>
      <c r="HO8" s="619"/>
      <c r="HP8" s="619"/>
      <c r="HQ8" s="619"/>
      <c r="HR8" s="619"/>
      <c r="HS8" s="619"/>
      <c r="HT8" s="619"/>
      <c r="HU8" s="619"/>
      <c r="HV8" s="619"/>
      <c r="HW8" s="619"/>
      <c r="HX8" s="619"/>
      <c r="HY8" s="619"/>
      <c r="HZ8" s="619"/>
      <c r="IA8" s="619"/>
      <c r="IB8" s="619"/>
      <c r="IC8" s="619"/>
      <c r="ID8" s="619"/>
      <c r="IE8" s="619"/>
      <c r="IF8" s="619"/>
      <c r="IG8" s="619"/>
      <c r="IH8" s="619"/>
      <c r="II8" s="619"/>
      <c r="IJ8" s="619"/>
      <c r="IK8" s="619"/>
      <c r="IL8" s="619"/>
      <c r="IM8" s="619"/>
      <c r="IN8" s="619"/>
      <c r="IO8" s="619"/>
      <c r="IP8" s="619"/>
      <c r="IQ8" s="619"/>
      <c r="IR8" s="619"/>
      <c r="IS8" s="619"/>
      <c r="IT8" s="619"/>
      <c r="IU8" s="620"/>
    </row>
    <row r="9" spans="1:255" ht="20.25" customHeight="1">
      <c r="A9" s="665"/>
      <c r="B9" s="636"/>
      <c r="C9" s="637"/>
      <c r="D9" s="637"/>
      <c r="E9" s="637"/>
      <c r="F9" s="637"/>
      <c r="G9" s="637"/>
      <c r="H9" s="638"/>
      <c r="I9" s="308"/>
      <c r="J9" s="309"/>
      <c r="K9" s="309"/>
      <c r="L9" s="309"/>
      <c r="M9" s="641"/>
      <c r="N9" s="625"/>
      <c r="O9" s="625"/>
      <c r="P9" s="625"/>
      <c r="Q9" s="625"/>
      <c r="R9" s="625"/>
      <c r="S9" s="625"/>
      <c r="T9" s="625"/>
      <c r="U9" s="625"/>
      <c r="V9" s="625"/>
      <c r="W9" s="625"/>
      <c r="X9" s="625"/>
      <c r="Y9" s="625"/>
      <c r="Z9" s="625"/>
      <c r="AA9" s="625"/>
      <c r="AB9" s="625"/>
      <c r="AC9" s="625"/>
      <c r="AD9" s="625"/>
      <c r="AE9" s="625"/>
      <c r="AF9" s="625"/>
      <c r="AG9" s="625"/>
      <c r="AH9" s="625"/>
      <c r="AI9" s="625"/>
      <c r="AJ9" s="625"/>
      <c r="AK9" s="625"/>
      <c r="AL9" s="625"/>
      <c r="AM9" s="625"/>
      <c r="AN9" s="625"/>
      <c r="AO9" s="625"/>
      <c r="AP9" s="625"/>
      <c r="AQ9" s="625"/>
      <c r="AR9" s="625"/>
      <c r="AS9" s="625"/>
      <c r="AT9" s="625"/>
      <c r="AU9" s="625"/>
      <c r="AV9" s="625"/>
      <c r="AW9" s="625"/>
      <c r="AX9" s="625"/>
      <c r="AY9" s="625"/>
      <c r="AZ9" s="625"/>
      <c r="BA9" s="625"/>
      <c r="BB9" s="625"/>
      <c r="BC9" s="625"/>
      <c r="BD9" s="625"/>
      <c r="BE9" s="625"/>
      <c r="BF9" s="625"/>
      <c r="BG9" s="625"/>
      <c r="BH9" s="625"/>
      <c r="BI9" s="625"/>
      <c r="BJ9" s="625"/>
      <c r="BK9" s="625"/>
      <c r="BL9" s="625"/>
      <c r="BM9" s="625"/>
      <c r="BN9" s="625"/>
      <c r="BO9" s="625"/>
      <c r="BP9" s="625"/>
      <c r="BQ9" s="625"/>
      <c r="BR9" s="625"/>
      <c r="BS9" s="625"/>
      <c r="BT9" s="625"/>
      <c r="BU9" s="625"/>
      <c r="BV9" s="625"/>
      <c r="BW9" s="626"/>
      <c r="BX9" s="627" t="s">
        <v>14</v>
      </c>
      <c r="BY9" s="628"/>
      <c r="BZ9" s="628"/>
      <c r="CA9" s="628"/>
      <c r="CB9" s="628"/>
      <c r="CC9" s="580"/>
      <c r="CD9" s="580"/>
      <c r="CE9" s="580"/>
      <c r="CF9" s="580"/>
      <c r="CG9" s="580"/>
      <c r="CH9" s="580"/>
      <c r="CI9" s="580"/>
      <c r="CJ9" s="580"/>
      <c r="CK9" s="580"/>
      <c r="CL9" s="580"/>
      <c r="CM9" s="580"/>
      <c r="CN9" s="580"/>
      <c r="CO9" s="580"/>
      <c r="CP9" s="580"/>
      <c r="CQ9" s="580"/>
      <c r="CR9" s="580"/>
      <c r="CS9" s="580"/>
      <c r="CT9" s="580"/>
      <c r="CU9" s="580"/>
      <c r="CV9" s="580"/>
      <c r="CW9" s="580"/>
      <c r="CX9" s="580"/>
      <c r="CY9" s="580"/>
      <c r="CZ9" s="580"/>
      <c r="DA9" s="580"/>
      <c r="DB9" s="580"/>
      <c r="DC9" s="580"/>
      <c r="DD9" s="580"/>
      <c r="DE9" s="580"/>
      <c r="DF9" s="580"/>
      <c r="DG9" s="580"/>
      <c r="DH9" s="580"/>
      <c r="DI9" s="580"/>
      <c r="DJ9" s="580"/>
      <c r="DK9" s="580"/>
      <c r="DL9" s="580"/>
      <c r="DM9" s="580"/>
      <c r="DN9" s="580"/>
      <c r="DO9" s="580"/>
      <c r="DP9" s="580"/>
      <c r="DQ9" s="580"/>
      <c r="DR9" s="580"/>
      <c r="DS9" s="580"/>
      <c r="DT9" s="580"/>
      <c r="DU9" s="580"/>
      <c r="DV9" s="581"/>
      <c r="DX9" s="2"/>
      <c r="EA9" s="636"/>
      <c r="EB9" s="637"/>
      <c r="EC9" s="637"/>
      <c r="ED9" s="637"/>
      <c r="EE9" s="637"/>
      <c r="EF9" s="637"/>
      <c r="EG9" s="638"/>
      <c r="EH9" s="308"/>
      <c r="EI9" s="309"/>
      <c r="EJ9" s="309"/>
      <c r="EK9" s="309"/>
      <c r="EL9" s="641"/>
      <c r="EM9" s="613"/>
      <c r="EN9" s="613"/>
      <c r="EO9" s="613"/>
      <c r="EP9" s="613"/>
      <c r="EQ9" s="613"/>
      <c r="ER9" s="613"/>
      <c r="ES9" s="613"/>
      <c r="ET9" s="613"/>
      <c r="EU9" s="613"/>
      <c r="EV9" s="613"/>
      <c r="EW9" s="613"/>
      <c r="EX9" s="613"/>
      <c r="EY9" s="613"/>
      <c r="EZ9" s="613"/>
      <c r="FA9" s="613"/>
      <c r="FB9" s="613"/>
      <c r="FC9" s="613"/>
      <c r="FD9" s="613"/>
      <c r="FE9" s="613"/>
      <c r="FF9" s="613"/>
      <c r="FG9" s="613"/>
      <c r="FH9" s="613"/>
      <c r="FI9" s="613"/>
      <c r="FJ9" s="613"/>
      <c r="FK9" s="613"/>
      <c r="FL9" s="613"/>
      <c r="FM9" s="613"/>
      <c r="FN9" s="613"/>
      <c r="FO9" s="613"/>
      <c r="FP9" s="613"/>
      <c r="FQ9" s="613"/>
      <c r="FR9" s="613"/>
      <c r="FS9" s="613"/>
      <c r="FT9" s="613"/>
      <c r="FU9" s="613"/>
      <c r="FV9" s="613"/>
      <c r="FW9" s="613"/>
      <c r="FX9" s="613"/>
      <c r="FY9" s="613"/>
      <c r="FZ9" s="613"/>
      <c r="GA9" s="613"/>
      <c r="GB9" s="613"/>
      <c r="GC9" s="613"/>
      <c r="GD9" s="613"/>
      <c r="GE9" s="613"/>
      <c r="GF9" s="613"/>
      <c r="GG9" s="613"/>
      <c r="GH9" s="613"/>
      <c r="GI9" s="613"/>
      <c r="GJ9" s="613"/>
      <c r="GK9" s="613"/>
      <c r="GL9" s="613"/>
      <c r="GM9" s="613"/>
      <c r="GN9" s="613"/>
      <c r="GO9" s="613"/>
      <c r="GP9" s="613"/>
      <c r="GQ9" s="613"/>
      <c r="GR9" s="613"/>
      <c r="GS9" s="613"/>
      <c r="GT9" s="613"/>
      <c r="GU9" s="613"/>
      <c r="GV9" s="614"/>
      <c r="GW9" s="621" t="s">
        <v>14</v>
      </c>
      <c r="GX9" s="622"/>
      <c r="GY9" s="622"/>
      <c r="GZ9" s="622"/>
      <c r="HA9" s="622"/>
      <c r="HB9" s="584" t="str">
        <f>IF(CC9="","",CC9)</f>
        <v/>
      </c>
      <c r="HC9" s="584"/>
      <c r="HD9" s="584"/>
      <c r="HE9" s="584"/>
      <c r="HF9" s="584"/>
      <c r="HG9" s="584"/>
      <c r="HH9" s="584"/>
      <c r="HI9" s="584"/>
      <c r="HJ9" s="584"/>
      <c r="HK9" s="584"/>
      <c r="HL9" s="584"/>
      <c r="HM9" s="584"/>
      <c r="HN9" s="584"/>
      <c r="HO9" s="584"/>
      <c r="HP9" s="584"/>
      <c r="HQ9" s="584"/>
      <c r="HR9" s="584"/>
      <c r="HS9" s="584"/>
      <c r="HT9" s="584"/>
      <c r="HU9" s="584"/>
      <c r="HV9" s="584"/>
      <c r="HW9" s="584"/>
      <c r="HX9" s="584"/>
      <c r="HY9" s="584"/>
      <c r="HZ9" s="584"/>
      <c r="IA9" s="584"/>
      <c r="IB9" s="584"/>
      <c r="IC9" s="584"/>
      <c r="ID9" s="584"/>
      <c r="IE9" s="584"/>
      <c r="IF9" s="584"/>
      <c r="IG9" s="584"/>
      <c r="IH9" s="584"/>
      <c r="II9" s="584"/>
      <c r="IJ9" s="584"/>
      <c r="IK9" s="584"/>
      <c r="IL9" s="584"/>
      <c r="IM9" s="584"/>
      <c r="IN9" s="584"/>
      <c r="IO9" s="584"/>
      <c r="IP9" s="584"/>
      <c r="IQ9" s="584"/>
      <c r="IR9" s="584"/>
      <c r="IS9" s="584"/>
      <c r="IT9" s="584"/>
      <c r="IU9" s="585"/>
    </row>
    <row r="10" spans="1:255" ht="20.25" customHeight="1" thickBot="1">
      <c r="A10" s="665"/>
      <c r="B10" s="636"/>
      <c r="C10" s="637"/>
      <c r="D10" s="637"/>
      <c r="E10" s="637"/>
      <c r="F10" s="637"/>
      <c r="G10" s="637"/>
      <c r="H10" s="638"/>
      <c r="I10" s="308"/>
      <c r="J10" s="309"/>
      <c r="K10" s="309"/>
      <c r="L10" s="309"/>
      <c r="M10" s="641"/>
      <c r="N10" s="625"/>
      <c r="O10" s="625"/>
      <c r="P10" s="625"/>
      <c r="Q10" s="625"/>
      <c r="R10" s="625"/>
      <c r="S10" s="625"/>
      <c r="T10" s="625"/>
      <c r="U10" s="625"/>
      <c r="V10" s="625"/>
      <c r="W10" s="625"/>
      <c r="X10" s="625"/>
      <c r="Y10" s="625"/>
      <c r="Z10" s="625"/>
      <c r="AA10" s="625"/>
      <c r="AB10" s="625"/>
      <c r="AC10" s="625"/>
      <c r="AD10" s="625"/>
      <c r="AE10" s="625"/>
      <c r="AF10" s="625"/>
      <c r="AG10" s="625"/>
      <c r="AH10" s="625"/>
      <c r="AI10" s="625"/>
      <c r="AJ10" s="625"/>
      <c r="AK10" s="625"/>
      <c r="AL10" s="625"/>
      <c r="AM10" s="625"/>
      <c r="AN10" s="625"/>
      <c r="AO10" s="625"/>
      <c r="AP10" s="625"/>
      <c r="AQ10" s="625"/>
      <c r="AR10" s="625"/>
      <c r="AS10" s="625"/>
      <c r="AT10" s="625"/>
      <c r="AU10" s="625"/>
      <c r="AV10" s="625"/>
      <c r="AW10" s="625"/>
      <c r="AX10" s="625"/>
      <c r="AY10" s="625"/>
      <c r="AZ10" s="625"/>
      <c r="BA10" s="625"/>
      <c r="BB10" s="625"/>
      <c r="BC10" s="625"/>
      <c r="BD10" s="625"/>
      <c r="BE10" s="625"/>
      <c r="BF10" s="625"/>
      <c r="BG10" s="625"/>
      <c r="BH10" s="625"/>
      <c r="BI10" s="625"/>
      <c r="BJ10" s="625"/>
      <c r="BK10" s="625"/>
      <c r="BL10" s="625"/>
      <c r="BM10" s="625"/>
      <c r="BN10" s="625"/>
      <c r="BO10" s="625"/>
      <c r="BP10" s="625"/>
      <c r="BQ10" s="625"/>
      <c r="BR10" s="625"/>
      <c r="BS10" s="625"/>
      <c r="BT10" s="625"/>
      <c r="BU10" s="625"/>
      <c r="BV10" s="625"/>
      <c r="BW10" s="626"/>
      <c r="BX10" s="623"/>
      <c r="BY10" s="624"/>
      <c r="BZ10" s="624"/>
      <c r="CA10" s="624"/>
      <c r="CB10" s="624"/>
      <c r="CC10" s="582"/>
      <c r="CD10" s="582"/>
      <c r="CE10" s="582"/>
      <c r="CF10" s="582"/>
      <c r="CG10" s="582"/>
      <c r="CH10" s="582"/>
      <c r="CI10" s="582"/>
      <c r="CJ10" s="582"/>
      <c r="CK10" s="582"/>
      <c r="CL10" s="582"/>
      <c r="CM10" s="582"/>
      <c r="CN10" s="582"/>
      <c r="CO10" s="582"/>
      <c r="CP10" s="582"/>
      <c r="CQ10" s="582"/>
      <c r="CR10" s="582"/>
      <c r="CS10" s="582"/>
      <c r="CT10" s="582"/>
      <c r="CU10" s="582"/>
      <c r="CV10" s="582"/>
      <c r="CW10" s="582"/>
      <c r="CX10" s="582"/>
      <c r="CY10" s="582"/>
      <c r="CZ10" s="582"/>
      <c r="DA10" s="582"/>
      <c r="DB10" s="582"/>
      <c r="DC10" s="582"/>
      <c r="DD10" s="582"/>
      <c r="DE10" s="582"/>
      <c r="DF10" s="582"/>
      <c r="DG10" s="582"/>
      <c r="DH10" s="582"/>
      <c r="DI10" s="582"/>
      <c r="DJ10" s="582"/>
      <c r="DK10" s="582"/>
      <c r="DL10" s="582"/>
      <c r="DM10" s="582"/>
      <c r="DN10" s="582"/>
      <c r="DO10" s="582"/>
      <c r="DP10" s="582"/>
      <c r="DQ10" s="582"/>
      <c r="DR10" s="582"/>
      <c r="DS10" s="582"/>
      <c r="DT10" s="582"/>
      <c r="DU10" s="582"/>
      <c r="DV10" s="583"/>
      <c r="DX10" s="2"/>
      <c r="EA10" s="636"/>
      <c r="EB10" s="637"/>
      <c r="EC10" s="637"/>
      <c r="ED10" s="637"/>
      <c r="EE10" s="637"/>
      <c r="EF10" s="637"/>
      <c r="EG10" s="638"/>
      <c r="EH10" s="308"/>
      <c r="EI10" s="309"/>
      <c r="EJ10" s="309"/>
      <c r="EK10" s="309"/>
      <c r="EL10" s="641"/>
      <c r="EM10" s="613"/>
      <c r="EN10" s="613"/>
      <c r="EO10" s="613"/>
      <c r="EP10" s="613"/>
      <c r="EQ10" s="613"/>
      <c r="ER10" s="613"/>
      <c r="ES10" s="613"/>
      <c r="ET10" s="613"/>
      <c r="EU10" s="613"/>
      <c r="EV10" s="613"/>
      <c r="EW10" s="613"/>
      <c r="EX10" s="613"/>
      <c r="EY10" s="613"/>
      <c r="EZ10" s="613"/>
      <c r="FA10" s="613"/>
      <c r="FB10" s="613"/>
      <c r="FC10" s="613"/>
      <c r="FD10" s="613"/>
      <c r="FE10" s="613"/>
      <c r="FF10" s="613"/>
      <c r="FG10" s="613"/>
      <c r="FH10" s="613"/>
      <c r="FI10" s="613"/>
      <c r="FJ10" s="613"/>
      <c r="FK10" s="613"/>
      <c r="FL10" s="613"/>
      <c r="FM10" s="613"/>
      <c r="FN10" s="613"/>
      <c r="FO10" s="613"/>
      <c r="FP10" s="613"/>
      <c r="FQ10" s="613"/>
      <c r="FR10" s="613"/>
      <c r="FS10" s="613"/>
      <c r="FT10" s="613"/>
      <c r="FU10" s="613"/>
      <c r="FV10" s="613"/>
      <c r="FW10" s="613"/>
      <c r="FX10" s="613"/>
      <c r="FY10" s="613"/>
      <c r="FZ10" s="613"/>
      <c r="GA10" s="613"/>
      <c r="GB10" s="613"/>
      <c r="GC10" s="613"/>
      <c r="GD10" s="613"/>
      <c r="GE10" s="613"/>
      <c r="GF10" s="613"/>
      <c r="GG10" s="613"/>
      <c r="GH10" s="613"/>
      <c r="GI10" s="613"/>
      <c r="GJ10" s="613"/>
      <c r="GK10" s="613"/>
      <c r="GL10" s="613"/>
      <c r="GM10" s="613"/>
      <c r="GN10" s="613"/>
      <c r="GO10" s="613"/>
      <c r="GP10" s="613"/>
      <c r="GQ10" s="613"/>
      <c r="GR10" s="613"/>
      <c r="GS10" s="613"/>
      <c r="GT10" s="613"/>
      <c r="GU10" s="613"/>
      <c r="GV10" s="614"/>
      <c r="GW10" s="623"/>
      <c r="GX10" s="624"/>
      <c r="GY10" s="624"/>
      <c r="GZ10" s="624"/>
      <c r="HA10" s="624"/>
      <c r="HB10" s="586"/>
      <c r="HC10" s="586"/>
      <c r="HD10" s="586"/>
      <c r="HE10" s="586"/>
      <c r="HF10" s="586"/>
      <c r="HG10" s="586"/>
      <c r="HH10" s="586"/>
      <c r="HI10" s="586"/>
      <c r="HJ10" s="586"/>
      <c r="HK10" s="586"/>
      <c r="HL10" s="586"/>
      <c r="HM10" s="586"/>
      <c r="HN10" s="586"/>
      <c r="HO10" s="586"/>
      <c r="HP10" s="586"/>
      <c r="HQ10" s="586"/>
      <c r="HR10" s="586"/>
      <c r="HS10" s="586"/>
      <c r="HT10" s="586"/>
      <c r="HU10" s="586"/>
      <c r="HV10" s="586"/>
      <c r="HW10" s="586"/>
      <c r="HX10" s="586"/>
      <c r="HY10" s="586"/>
      <c r="HZ10" s="586"/>
      <c r="IA10" s="586"/>
      <c r="IB10" s="586"/>
      <c r="IC10" s="586"/>
      <c r="ID10" s="586"/>
      <c r="IE10" s="586"/>
      <c r="IF10" s="586"/>
      <c r="IG10" s="586"/>
      <c r="IH10" s="586"/>
      <c r="II10" s="586"/>
      <c r="IJ10" s="586"/>
      <c r="IK10" s="586"/>
      <c r="IL10" s="586"/>
      <c r="IM10" s="586"/>
      <c r="IN10" s="586"/>
      <c r="IO10" s="586"/>
      <c r="IP10" s="586"/>
      <c r="IQ10" s="586"/>
      <c r="IR10" s="586"/>
      <c r="IS10" s="586"/>
      <c r="IT10" s="586"/>
      <c r="IU10" s="587"/>
    </row>
    <row r="11" spans="1:255" ht="23.25" customHeight="1">
      <c r="A11" s="665"/>
      <c r="B11" s="636"/>
      <c r="C11" s="637"/>
      <c r="D11" s="637"/>
      <c r="E11" s="637"/>
      <c r="F11" s="637"/>
      <c r="G11" s="637"/>
      <c r="H11" s="638"/>
      <c r="I11" s="308"/>
      <c r="J11" s="309"/>
      <c r="K11" s="309"/>
      <c r="L11" s="309"/>
      <c r="M11" s="641"/>
      <c r="N11" s="588"/>
      <c r="O11" s="588"/>
      <c r="P11" s="588"/>
      <c r="Q11" s="588"/>
      <c r="R11" s="588"/>
      <c r="S11" s="588"/>
      <c r="T11" s="588"/>
      <c r="U11" s="588"/>
      <c r="V11" s="588"/>
      <c r="W11" s="588"/>
      <c r="X11" s="588"/>
      <c r="Y11" s="588"/>
      <c r="Z11" s="588"/>
      <c r="AA11" s="588"/>
      <c r="AB11" s="588"/>
      <c r="AC11" s="588"/>
      <c r="AD11" s="588"/>
      <c r="AE11" s="588"/>
      <c r="AF11" s="588"/>
      <c r="AG11" s="588"/>
      <c r="AH11" s="588"/>
      <c r="AI11" s="588"/>
      <c r="AJ11" s="588"/>
      <c r="AK11" s="588"/>
      <c r="AL11" s="588"/>
      <c r="AM11" s="588"/>
      <c r="AN11" s="588"/>
      <c r="AO11" s="588"/>
      <c r="AP11" s="588"/>
      <c r="AQ11" s="588"/>
      <c r="AR11" s="588"/>
      <c r="AS11" s="588"/>
      <c r="AT11" s="588"/>
      <c r="AU11" s="588"/>
      <c r="AV11" s="588"/>
      <c r="AW11" s="588"/>
      <c r="AX11" s="588"/>
      <c r="AY11" s="588"/>
      <c r="AZ11" s="588"/>
      <c r="BA11" s="588"/>
      <c r="BB11" s="588"/>
      <c r="BC11" s="588"/>
      <c r="BD11" s="588"/>
      <c r="BE11" s="588"/>
      <c r="BF11" s="588"/>
      <c r="BG11" s="588"/>
      <c r="BH11" s="588"/>
      <c r="BI11" s="588"/>
      <c r="BJ11" s="588"/>
      <c r="BK11" s="588"/>
      <c r="BL11" s="588"/>
      <c r="BM11" s="588"/>
      <c r="BN11" s="588"/>
      <c r="BO11" s="588"/>
      <c r="BP11" s="588"/>
      <c r="BQ11" s="588"/>
      <c r="BR11" s="588"/>
      <c r="BS11" s="588"/>
      <c r="BT11" s="588"/>
      <c r="BU11" s="588"/>
      <c r="BV11" s="588"/>
      <c r="BW11" s="589"/>
      <c r="BX11" s="592" t="s">
        <v>15</v>
      </c>
      <c r="BY11" s="593"/>
      <c r="BZ11" s="594"/>
      <c r="CA11" s="575" t="s">
        <v>16</v>
      </c>
      <c r="CB11" s="575"/>
      <c r="CC11" s="575"/>
      <c r="CD11" s="575"/>
      <c r="CE11" s="575"/>
      <c r="CF11" s="575"/>
      <c r="CG11" s="601"/>
      <c r="CH11" s="601"/>
      <c r="CI11" s="601"/>
      <c r="CJ11" s="601"/>
      <c r="CK11" s="601"/>
      <c r="CL11" s="601"/>
      <c r="CM11" s="601"/>
      <c r="CN11" s="601"/>
      <c r="CO11" s="601"/>
      <c r="CP11" s="601"/>
      <c r="CQ11" s="601"/>
      <c r="CR11" s="601"/>
      <c r="CS11" s="601"/>
      <c r="CT11" s="601"/>
      <c r="CU11" s="601"/>
      <c r="CV11" s="601"/>
      <c r="CW11" s="601"/>
      <c r="CX11" s="601"/>
      <c r="CY11" s="601"/>
      <c r="CZ11" s="601"/>
      <c r="DA11" s="601"/>
      <c r="DB11" s="601"/>
      <c r="DC11" s="601"/>
      <c r="DD11" s="601"/>
      <c r="DE11" s="601"/>
      <c r="DF11" s="601"/>
      <c r="DG11" s="601"/>
      <c r="DH11" s="601"/>
      <c r="DI11" s="601"/>
      <c r="DJ11" s="601"/>
      <c r="DK11" s="601"/>
      <c r="DL11" s="601"/>
      <c r="DM11" s="601"/>
      <c r="DN11" s="601"/>
      <c r="DO11" s="601"/>
      <c r="DP11" s="601"/>
      <c r="DQ11" s="601"/>
      <c r="DR11" s="601"/>
      <c r="DS11" s="601"/>
      <c r="DT11" s="601"/>
      <c r="DU11" s="601"/>
      <c r="DV11" s="602"/>
      <c r="DX11" s="2"/>
      <c r="EA11" s="636"/>
      <c r="EB11" s="637"/>
      <c r="EC11" s="637"/>
      <c r="ED11" s="637"/>
      <c r="EE11" s="637"/>
      <c r="EF11" s="637"/>
      <c r="EG11" s="638"/>
      <c r="EH11" s="308"/>
      <c r="EI11" s="309"/>
      <c r="EJ11" s="309"/>
      <c r="EK11" s="309"/>
      <c r="EL11" s="641"/>
      <c r="EM11" s="603" t="str">
        <f>IF(N11="","",N11)</f>
        <v/>
      </c>
      <c r="EN11" s="603"/>
      <c r="EO11" s="603"/>
      <c r="EP11" s="603"/>
      <c r="EQ11" s="603"/>
      <c r="ER11" s="603"/>
      <c r="ES11" s="603"/>
      <c r="ET11" s="603"/>
      <c r="EU11" s="603"/>
      <c r="EV11" s="603"/>
      <c r="EW11" s="603"/>
      <c r="EX11" s="603"/>
      <c r="EY11" s="603"/>
      <c r="EZ11" s="603"/>
      <c r="FA11" s="603"/>
      <c r="FB11" s="603"/>
      <c r="FC11" s="603"/>
      <c r="FD11" s="603"/>
      <c r="FE11" s="603"/>
      <c r="FF11" s="603"/>
      <c r="FG11" s="603"/>
      <c r="FH11" s="603"/>
      <c r="FI11" s="603"/>
      <c r="FJ11" s="603"/>
      <c r="FK11" s="603"/>
      <c r="FL11" s="603"/>
      <c r="FM11" s="603"/>
      <c r="FN11" s="603"/>
      <c r="FO11" s="603"/>
      <c r="FP11" s="603"/>
      <c r="FQ11" s="603"/>
      <c r="FR11" s="603"/>
      <c r="FS11" s="603"/>
      <c r="FT11" s="603"/>
      <c r="FU11" s="603"/>
      <c r="FV11" s="603"/>
      <c r="FW11" s="603"/>
      <c r="FX11" s="603"/>
      <c r="FY11" s="603"/>
      <c r="FZ11" s="603"/>
      <c r="GA11" s="603"/>
      <c r="GB11" s="603"/>
      <c r="GC11" s="603"/>
      <c r="GD11" s="603"/>
      <c r="GE11" s="603"/>
      <c r="GF11" s="603"/>
      <c r="GG11" s="603"/>
      <c r="GH11" s="603"/>
      <c r="GI11" s="603"/>
      <c r="GJ11" s="603"/>
      <c r="GK11" s="603"/>
      <c r="GL11" s="603"/>
      <c r="GM11" s="603"/>
      <c r="GN11" s="603"/>
      <c r="GO11" s="603"/>
      <c r="GP11" s="603"/>
      <c r="GQ11" s="603"/>
      <c r="GR11" s="603"/>
      <c r="GS11" s="603"/>
      <c r="GT11" s="603"/>
      <c r="GU11" s="603"/>
      <c r="GV11" s="604"/>
      <c r="GW11" s="592" t="s">
        <v>15</v>
      </c>
      <c r="GX11" s="593"/>
      <c r="GY11" s="594"/>
      <c r="GZ11" s="575" t="s">
        <v>16</v>
      </c>
      <c r="HA11" s="575"/>
      <c r="HB11" s="575"/>
      <c r="HC11" s="575"/>
      <c r="HD11" s="575"/>
      <c r="HE11" s="575"/>
      <c r="HF11" s="576" t="str">
        <f>IF(CG11="","",CG11)</f>
        <v/>
      </c>
      <c r="HG11" s="576"/>
      <c r="HH11" s="576"/>
      <c r="HI11" s="576"/>
      <c r="HJ11" s="576"/>
      <c r="HK11" s="576"/>
      <c r="HL11" s="576"/>
      <c r="HM11" s="576"/>
      <c r="HN11" s="576"/>
      <c r="HO11" s="576"/>
      <c r="HP11" s="576"/>
      <c r="HQ11" s="576"/>
      <c r="HR11" s="576"/>
      <c r="HS11" s="576"/>
      <c r="HT11" s="576"/>
      <c r="HU11" s="576"/>
      <c r="HV11" s="576"/>
      <c r="HW11" s="576"/>
      <c r="HX11" s="576"/>
      <c r="HY11" s="576"/>
      <c r="HZ11" s="576"/>
      <c r="IA11" s="576"/>
      <c r="IB11" s="576"/>
      <c r="IC11" s="576"/>
      <c r="ID11" s="576"/>
      <c r="IE11" s="576"/>
      <c r="IF11" s="576"/>
      <c r="IG11" s="576"/>
      <c r="IH11" s="576"/>
      <c r="II11" s="576"/>
      <c r="IJ11" s="576"/>
      <c r="IK11" s="576"/>
      <c r="IL11" s="576"/>
      <c r="IM11" s="576"/>
      <c r="IN11" s="576"/>
      <c r="IO11" s="576"/>
      <c r="IP11" s="576"/>
      <c r="IQ11" s="576"/>
      <c r="IR11" s="576"/>
      <c r="IS11" s="576"/>
      <c r="IT11" s="576"/>
      <c r="IU11" s="577"/>
    </row>
    <row r="12" spans="1:255" ht="26.25" customHeight="1">
      <c r="A12" s="665"/>
      <c r="B12" s="636"/>
      <c r="C12" s="637"/>
      <c r="D12" s="637"/>
      <c r="E12" s="637"/>
      <c r="F12" s="637"/>
      <c r="G12" s="637"/>
      <c r="H12" s="638"/>
      <c r="I12" s="308"/>
      <c r="J12" s="309"/>
      <c r="K12" s="309"/>
      <c r="L12" s="309"/>
      <c r="M12" s="641"/>
      <c r="N12" s="588"/>
      <c r="O12" s="588"/>
      <c r="P12" s="588"/>
      <c r="Q12" s="588"/>
      <c r="R12" s="588"/>
      <c r="S12" s="588"/>
      <c r="T12" s="588"/>
      <c r="U12" s="588"/>
      <c r="V12" s="588"/>
      <c r="W12" s="588"/>
      <c r="X12" s="588"/>
      <c r="Y12" s="588"/>
      <c r="Z12" s="588"/>
      <c r="AA12" s="588"/>
      <c r="AB12" s="588"/>
      <c r="AC12" s="588"/>
      <c r="AD12" s="588"/>
      <c r="AE12" s="588"/>
      <c r="AF12" s="588"/>
      <c r="AG12" s="588"/>
      <c r="AH12" s="588"/>
      <c r="AI12" s="588"/>
      <c r="AJ12" s="588"/>
      <c r="AK12" s="588"/>
      <c r="AL12" s="588"/>
      <c r="AM12" s="588"/>
      <c r="AN12" s="588"/>
      <c r="AO12" s="588"/>
      <c r="AP12" s="588"/>
      <c r="AQ12" s="588"/>
      <c r="AR12" s="588"/>
      <c r="AS12" s="588"/>
      <c r="AT12" s="588"/>
      <c r="AU12" s="588"/>
      <c r="AV12" s="588"/>
      <c r="AW12" s="588"/>
      <c r="AX12" s="588"/>
      <c r="AY12" s="588"/>
      <c r="AZ12" s="588"/>
      <c r="BA12" s="588"/>
      <c r="BB12" s="588"/>
      <c r="BC12" s="588"/>
      <c r="BD12" s="588"/>
      <c r="BE12" s="588"/>
      <c r="BF12" s="588"/>
      <c r="BG12" s="588"/>
      <c r="BH12" s="588"/>
      <c r="BI12" s="588"/>
      <c r="BJ12" s="588"/>
      <c r="BK12" s="588"/>
      <c r="BL12" s="588"/>
      <c r="BM12" s="588"/>
      <c r="BN12" s="588"/>
      <c r="BO12" s="588"/>
      <c r="BP12" s="588"/>
      <c r="BQ12" s="588"/>
      <c r="BR12" s="588"/>
      <c r="BS12" s="588"/>
      <c r="BT12" s="588"/>
      <c r="BU12" s="588"/>
      <c r="BV12" s="588"/>
      <c r="BW12" s="589"/>
      <c r="BX12" s="595"/>
      <c r="BY12" s="596"/>
      <c r="BZ12" s="597"/>
      <c r="CA12" s="578"/>
      <c r="CB12" s="578"/>
      <c r="CC12" s="578"/>
      <c r="CD12" s="578"/>
      <c r="CE12" s="578"/>
      <c r="CF12" s="578"/>
      <c r="CG12" s="580"/>
      <c r="CH12" s="580"/>
      <c r="CI12" s="580"/>
      <c r="CJ12" s="580"/>
      <c r="CK12" s="580"/>
      <c r="CL12" s="580"/>
      <c r="CM12" s="580"/>
      <c r="CN12" s="580"/>
      <c r="CO12" s="580"/>
      <c r="CP12" s="580"/>
      <c r="CQ12" s="580"/>
      <c r="CR12" s="580"/>
      <c r="CS12" s="580"/>
      <c r="CT12" s="580"/>
      <c r="CU12" s="580"/>
      <c r="CV12" s="580"/>
      <c r="CW12" s="580"/>
      <c r="CX12" s="580"/>
      <c r="CY12" s="580"/>
      <c r="CZ12" s="580"/>
      <c r="DA12" s="580"/>
      <c r="DB12" s="580"/>
      <c r="DC12" s="580"/>
      <c r="DD12" s="580"/>
      <c r="DE12" s="580"/>
      <c r="DF12" s="580"/>
      <c r="DG12" s="580"/>
      <c r="DH12" s="580"/>
      <c r="DI12" s="580"/>
      <c r="DJ12" s="580"/>
      <c r="DK12" s="580"/>
      <c r="DL12" s="580"/>
      <c r="DM12" s="580"/>
      <c r="DN12" s="580"/>
      <c r="DO12" s="580"/>
      <c r="DP12" s="580"/>
      <c r="DQ12" s="580"/>
      <c r="DR12" s="580"/>
      <c r="DS12" s="580"/>
      <c r="DT12" s="580"/>
      <c r="DU12" s="580"/>
      <c r="DV12" s="581"/>
      <c r="DX12" s="2"/>
      <c r="EA12" s="636"/>
      <c r="EB12" s="637"/>
      <c r="EC12" s="637"/>
      <c r="ED12" s="637"/>
      <c r="EE12" s="637"/>
      <c r="EF12" s="637"/>
      <c r="EG12" s="638"/>
      <c r="EH12" s="308"/>
      <c r="EI12" s="309"/>
      <c r="EJ12" s="309"/>
      <c r="EK12" s="309"/>
      <c r="EL12" s="641"/>
      <c r="EM12" s="603"/>
      <c r="EN12" s="603"/>
      <c r="EO12" s="603"/>
      <c r="EP12" s="603"/>
      <c r="EQ12" s="603"/>
      <c r="ER12" s="603"/>
      <c r="ES12" s="603"/>
      <c r="ET12" s="603"/>
      <c r="EU12" s="603"/>
      <c r="EV12" s="603"/>
      <c r="EW12" s="603"/>
      <c r="EX12" s="603"/>
      <c r="EY12" s="603"/>
      <c r="EZ12" s="603"/>
      <c r="FA12" s="603"/>
      <c r="FB12" s="603"/>
      <c r="FC12" s="603"/>
      <c r="FD12" s="603"/>
      <c r="FE12" s="603"/>
      <c r="FF12" s="603"/>
      <c r="FG12" s="603"/>
      <c r="FH12" s="603"/>
      <c r="FI12" s="603"/>
      <c r="FJ12" s="603"/>
      <c r="FK12" s="603"/>
      <c r="FL12" s="603"/>
      <c r="FM12" s="603"/>
      <c r="FN12" s="603"/>
      <c r="FO12" s="603"/>
      <c r="FP12" s="603"/>
      <c r="FQ12" s="603"/>
      <c r="FR12" s="603"/>
      <c r="FS12" s="603"/>
      <c r="FT12" s="603"/>
      <c r="FU12" s="603"/>
      <c r="FV12" s="603"/>
      <c r="FW12" s="603"/>
      <c r="FX12" s="603"/>
      <c r="FY12" s="603"/>
      <c r="FZ12" s="603"/>
      <c r="GA12" s="603"/>
      <c r="GB12" s="603"/>
      <c r="GC12" s="603"/>
      <c r="GD12" s="603"/>
      <c r="GE12" s="603"/>
      <c r="GF12" s="603"/>
      <c r="GG12" s="603"/>
      <c r="GH12" s="603"/>
      <c r="GI12" s="603"/>
      <c r="GJ12" s="603"/>
      <c r="GK12" s="603"/>
      <c r="GL12" s="603"/>
      <c r="GM12" s="603"/>
      <c r="GN12" s="603"/>
      <c r="GO12" s="603"/>
      <c r="GP12" s="603"/>
      <c r="GQ12" s="603"/>
      <c r="GR12" s="603"/>
      <c r="GS12" s="603"/>
      <c r="GT12" s="603"/>
      <c r="GU12" s="603"/>
      <c r="GV12" s="604"/>
      <c r="GW12" s="595"/>
      <c r="GX12" s="596"/>
      <c r="GY12" s="597"/>
      <c r="GZ12" s="578"/>
      <c r="HA12" s="578"/>
      <c r="HB12" s="578"/>
      <c r="HC12" s="578"/>
      <c r="HD12" s="578"/>
      <c r="HE12" s="578"/>
      <c r="HF12" s="584" t="str">
        <f>IF(CG12="","",CG12)</f>
        <v/>
      </c>
      <c r="HG12" s="584"/>
      <c r="HH12" s="584"/>
      <c r="HI12" s="584"/>
      <c r="HJ12" s="584"/>
      <c r="HK12" s="584"/>
      <c r="HL12" s="584"/>
      <c r="HM12" s="584"/>
      <c r="HN12" s="584"/>
      <c r="HO12" s="584"/>
      <c r="HP12" s="584"/>
      <c r="HQ12" s="584"/>
      <c r="HR12" s="584"/>
      <c r="HS12" s="584"/>
      <c r="HT12" s="584"/>
      <c r="HU12" s="584"/>
      <c r="HV12" s="584"/>
      <c r="HW12" s="584"/>
      <c r="HX12" s="584"/>
      <c r="HY12" s="584"/>
      <c r="HZ12" s="584"/>
      <c r="IA12" s="584"/>
      <c r="IB12" s="584"/>
      <c r="IC12" s="584"/>
      <c r="ID12" s="584"/>
      <c r="IE12" s="584"/>
      <c r="IF12" s="584"/>
      <c r="IG12" s="584"/>
      <c r="IH12" s="584"/>
      <c r="II12" s="584"/>
      <c r="IJ12" s="584"/>
      <c r="IK12" s="584"/>
      <c r="IL12" s="584"/>
      <c r="IM12" s="584"/>
      <c r="IN12" s="584"/>
      <c r="IO12" s="584"/>
      <c r="IP12" s="584"/>
      <c r="IQ12" s="584"/>
      <c r="IR12" s="584"/>
      <c r="IS12" s="584"/>
      <c r="IT12" s="584"/>
      <c r="IU12" s="585"/>
    </row>
    <row r="13" spans="1:255" ht="26.25" customHeight="1" thickBot="1">
      <c r="A13" s="665"/>
      <c r="B13" s="138"/>
      <c r="C13" s="139"/>
      <c r="D13" s="139"/>
      <c r="E13" s="139"/>
      <c r="F13" s="139"/>
      <c r="G13" s="139"/>
      <c r="H13" s="639"/>
      <c r="I13" s="311"/>
      <c r="J13" s="312"/>
      <c r="K13" s="312"/>
      <c r="L13" s="312"/>
      <c r="M13" s="642"/>
      <c r="N13" s="590"/>
      <c r="O13" s="590"/>
      <c r="P13" s="590"/>
      <c r="Q13" s="590"/>
      <c r="R13" s="590"/>
      <c r="S13" s="590"/>
      <c r="T13" s="590"/>
      <c r="U13" s="590"/>
      <c r="V13" s="590"/>
      <c r="W13" s="590"/>
      <c r="X13" s="590"/>
      <c r="Y13" s="590"/>
      <c r="Z13" s="590"/>
      <c r="AA13" s="590"/>
      <c r="AB13" s="590"/>
      <c r="AC13" s="590"/>
      <c r="AD13" s="590"/>
      <c r="AE13" s="590"/>
      <c r="AF13" s="590"/>
      <c r="AG13" s="590"/>
      <c r="AH13" s="590"/>
      <c r="AI13" s="590"/>
      <c r="AJ13" s="590"/>
      <c r="AK13" s="590"/>
      <c r="AL13" s="590"/>
      <c r="AM13" s="590"/>
      <c r="AN13" s="590"/>
      <c r="AO13" s="590"/>
      <c r="AP13" s="590"/>
      <c r="AQ13" s="590"/>
      <c r="AR13" s="590"/>
      <c r="AS13" s="590"/>
      <c r="AT13" s="590"/>
      <c r="AU13" s="590"/>
      <c r="AV13" s="590"/>
      <c r="AW13" s="590"/>
      <c r="AX13" s="590"/>
      <c r="AY13" s="590"/>
      <c r="AZ13" s="590"/>
      <c r="BA13" s="590"/>
      <c r="BB13" s="590"/>
      <c r="BC13" s="590"/>
      <c r="BD13" s="590"/>
      <c r="BE13" s="590"/>
      <c r="BF13" s="590"/>
      <c r="BG13" s="590"/>
      <c r="BH13" s="590"/>
      <c r="BI13" s="590"/>
      <c r="BJ13" s="590"/>
      <c r="BK13" s="590"/>
      <c r="BL13" s="590"/>
      <c r="BM13" s="590"/>
      <c r="BN13" s="590"/>
      <c r="BO13" s="590"/>
      <c r="BP13" s="590"/>
      <c r="BQ13" s="590"/>
      <c r="BR13" s="590"/>
      <c r="BS13" s="590"/>
      <c r="BT13" s="590"/>
      <c r="BU13" s="590"/>
      <c r="BV13" s="590"/>
      <c r="BW13" s="591"/>
      <c r="BX13" s="598"/>
      <c r="BY13" s="599"/>
      <c r="BZ13" s="600"/>
      <c r="CA13" s="579"/>
      <c r="CB13" s="579"/>
      <c r="CC13" s="579"/>
      <c r="CD13" s="579"/>
      <c r="CE13" s="579"/>
      <c r="CF13" s="579"/>
      <c r="CG13" s="582"/>
      <c r="CH13" s="582"/>
      <c r="CI13" s="582"/>
      <c r="CJ13" s="582"/>
      <c r="CK13" s="582"/>
      <c r="CL13" s="582"/>
      <c r="CM13" s="582"/>
      <c r="CN13" s="582"/>
      <c r="CO13" s="582"/>
      <c r="CP13" s="582"/>
      <c r="CQ13" s="582"/>
      <c r="CR13" s="582"/>
      <c r="CS13" s="582"/>
      <c r="CT13" s="582"/>
      <c r="CU13" s="582"/>
      <c r="CV13" s="582"/>
      <c r="CW13" s="582"/>
      <c r="CX13" s="582"/>
      <c r="CY13" s="582"/>
      <c r="CZ13" s="582"/>
      <c r="DA13" s="582"/>
      <c r="DB13" s="582"/>
      <c r="DC13" s="582"/>
      <c r="DD13" s="582"/>
      <c r="DE13" s="582"/>
      <c r="DF13" s="582"/>
      <c r="DG13" s="582"/>
      <c r="DH13" s="582"/>
      <c r="DI13" s="582"/>
      <c r="DJ13" s="582"/>
      <c r="DK13" s="582"/>
      <c r="DL13" s="582"/>
      <c r="DM13" s="582"/>
      <c r="DN13" s="582"/>
      <c r="DO13" s="582"/>
      <c r="DP13" s="582"/>
      <c r="DQ13" s="582"/>
      <c r="DR13" s="582"/>
      <c r="DS13" s="582"/>
      <c r="DT13" s="582"/>
      <c r="DU13" s="582"/>
      <c r="DV13" s="583"/>
      <c r="DX13" s="2"/>
      <c r="EA13" s="138"/>
      <c r="EB13" s="139"/>
      <c r="EC13" s="139"/>
      <c r="ED13" s="139"/>
      <c r="EE13" s="139"/>
      <c r="EF13" s="139"/>
      <c r="EG13" s="639"/>
      <c r="EH13" s="311"/>
      <c r="EI13" s="312"/>
      <c r="EJ13" s="312"/>
      <c r="EK13" s="312"/>
      <c r="EL13" s="642"/>
      <c r="EM13" s="605"/>
      <c r="EN13" s="605"/>
      <c r="EO13" s="605"/>
      <c r="EP13" s="605"/>
      <c r="EQ13" s="605"/>
      <c r="ER13" s="605"/>
      <c r="ES13" s="605"/>
      <c r="ET13" s="605"/>
      <c r="EU13" s="605"/>
      <c r="EV13" s="605"/>
      <c r="EW13" s="605"/>
      <c r="EX13" s="605"/>
      <c r="EY13" s="605"/>
      <c r="EZ13" s="605"/>
      <c r="FA13" s="605"/>
      <c r="FB13" s="605"/>
      <c r="FC13" s="605"/>
      <c r="FD13" s="605"/>
      <c r="FE13" s="605"/>
      <c r="FF13" s="605"/>
      <c r="FG13" s="605"/>
      <c r="FH13" s="605"/>
      <c r="FI13" s="605"/>
      <c r="FJ13" s="605"/>
      <c r="FK13" s="605"/>
      <c r="FL13" s="605"/>
      <c r="FM13" s="605"/>
      <c r="FN13" s="605"/>
      <c r="FO13" s="605"/>
      <c r="FP13" s="605"/>
      <c r="FQ13" s="605"/>
      <c r="FR13" s="605"/>
      <c r="FS13" s="605"/>
      <c r="FT13" s="605"/>
      <c r="FU13" s="605"/>
      <c r="FV13" s="605"/>
      <c r="FW13" s="605"/>
      <c r="FX13" s="605"/>
      <c r="FY13" s="605"/>
      <c r="FZ13" s="605"/>
      <c r="GA13" s="605"/>
      <c r="GB13" s="605"/>
      <c r="GC13" s="605"/>
      <c r="GD13" s="605"/>
      <c r="GE13" s="605"/>
      <c r="GF13" s="605"/>
      <c r="GG13" s="605"/>
      <c r="GH13" s="605"/>
      <c r="GI13" s="605"/>
      <c r="GJ13" s="605"/>
      <c r="GK13" s="605"/>
      <c r="GL13" s="605"/>
      <c r="GM13" s="605"/>
      <c r="GN13" s="605"/>
      <c r="GO13" s="605"/>
      <c r="GP13" s="605"/>
      <c r="GQ13" s="605"/>
      <c r="GR13" s="605"/>
      <c r="GS13" s="605"/>
      <c r="GT13" s="605"/>
      <c r="GU13" s="605"/>
      <c r="GV13" s="606"/>
      <c r="GW13" s="598"/>
      <c r="GX13" s="599"/>
      <c r="GY13" s="600"/>
      <c r="GZ13" s="579"/>
      <c r="HA13" s="579"/>
      <c r="HB13" s="579"/>
      <c r="HC13" s="579"/>
      <c r="HD13" s="579"/>
      <c r="HE13" s="579"/>
      <c r="HF13" s="586"/>
      <c r="HG13" s="586"/>
      <c r="HH13" s="586"/>
      <c r="HI13" s="586"/>
      <c r="HJ13" s="586"/>
      <c r="HK13" s="586"/>
      <c r="HL13" s="586"/>
      <c r="HM13" s="586"/>
      <c r="HN13" s="586"/>
      <c r="HO13" s="586"/>
      <c r="HP13" s="586"/>
      <c r="HQ13" s="586"/>
      <c r="HR13" s="586"/>
      <c r="HS13" s="586"/>
      <c r="HT13" s="586"/>
      <c r="HU13" s="586"/>
      <c r="HV13" s="586"/>
      <c r="HW13" s="586"/>
      <c r="HX13" s="586"/>
      <c r="HY13" s="586"/>
      <c r="HZ13" s="586"/>
      <c r="IA13" s="586"/>
      <c r="IB13" s="586"/>
      <c r="IC13" s="586"/>
      <c r="ID13" s="586"/>
      <c r="IE13" s="586"/>
      <c r="IF13" s="586"/>
      <c r="IG13" s="586"/>
      <c r="IH13" s="586"/>
      <c r="II13" s="586"/>
      <c r="IJ13" s="586"/>
      <c r="IK13" s="586"/>
      <c r="IL13" s="586"/>
      <c r="IM13" s="586"/>
      <c r="IN13" s="586"/>
      <c r="IO13" s="586"/>
      <c r="IP13" s="586"/>
      <c r="IQ13" s="586"/>
      <c r="IR13" s="586"/>
      <c r="IS13" s="586"/>
      <c r="IT13" s="586"/>
      <c r="IU13" s="587"/>
    </row>
    <row r="14" spans="1:255" ht="37.5" customHeight="1">
      <c r="A14" s="665"/>
      <c r="B14" s="483" t="s">
        <v>17</v>
      </c>
      <c r="C14" s="484"/>
      <c r="D14" s="484"/>
      <c r="E14" s="484"/>
      <c r="F14" s="484"/>
      <c r="G14" s="484"/>
      <c r="H14" s="484"/>
      <c r="I14" s="484"/>
      <c r="J14" s="484"/>
      <c r="K14" s="484"/>
      <c r="L14" s="484"/>
      <c r="M14" s="484"/>
      <c r="N14" s="484"/>
      <c r="O14" s="484"/>
      <c r="P14" s="484"/>
      <c r="Q14" s="484"/>
      <c r="R14" s="484"/>
      <c r="S14" s="484"/>
      <c r="T14" s="484"/>
      <c r="U14" s="484"/>
      <c r="V14" s="484"/>
      <c r="W14" s="484"/>
      <c r="X14" s="484"/>
      <c r="Y14" s="484"/>
      <c r="Z14" s="484"/>
      <c r="AA14" s="484"/>
      <c r="AB14" s="484"/>
      <c r="AC14" s="484"/>
      <c r="AD14" s="484"/>
      <c r="AE14" s="485"/>
      <c r="AF14" s="6"/>
      <c r="AG14" s="7"/>
      <c r="AH14" s="7"/>
      <c r="AI14" s="7"/>
      <c r="AJ14" s="566" t="s">
        <v>18</v>
      </c>
      <c r="AK14" s="566"/>
      <c r="AL14" s="566"/>
      <c r="AM14" s="566"/>
      <c r="AN14" s="566"/>
      <c r="AO14" s="566"/>
      <c r="AP14" s="566"/>
      <c r="AQ14" s="566"/>
      <c r="AR14" s="566"/>
      <c r="AS14" s="566"/>
      <c r="AT14" s="566"/>
      <c r="AU14" s="566"/>
      <c r="AV14" s="566"/>
      <c r="AW14" s="566"/>
      <c r="AX14" s="566"/>
      <c r="AY14" s="566"/>
      <c r="AZ14" s="566"/>
      <c r="BA14" s="7"/>
      <c r="BB14" s="7"/>
      <c r="BC14" s="7"/>
      <c r="BD14" s="8"/>
      <c r="BE14" s="9"/>
      <c r="BF14" s="574" t="s">
        <v>19</v>
      </c>
      <c r="BG14" s="574"/>
      <c r="BH14" s="574"/>
      <c r="BI14" s="574"/>
      <c r="BJ14" s="574"/>
      <c r="BK14" s="574"/>
      <c r="BL14" s="574"/>
      <c r="BM14" s="574"/>
      <c r="BN14" s="574"/>
      <c r="BO14" s="574"/>
      <c r="BP14" s="574"/>
      <c r="BQ14" s="574"/>
      <c r="BR14" s="574"/>
      <c r="BS14" s="574"/>
      <c r="BT14" s="574"/>
      <c r="BU14" s="574"/>
      <c r="BV14" s="574"/>
      <c r="BW14" s="574"/>
      <c r="BX14" s="574"/>
      <c r="BY14" s="9"/>
      <c r="BZ14" s="9"/>
      <c r="CA14" s="6"/>
      <c r="CB14" s="566" t="s">
        <v>20</v>
      </c>
      <c r="CC14" s="566"/>
      <c r="CD14" s="566"/>
      <c r="CE14" s="566"/>
      <c r="CF14" s="566"/>
      <c r="CG14" s="566"/>
      <c r="CH14" s="566"/>
      <c r="CI14" s="566"/>
      <c r="CJ14" s="566"/>
      <c r="CK14" s="566"/>
      <c r="CL14" s="566"/>
      <c r="CM14" s="566"/>
      <c r="CN14" s="566"/>
      <c r="CO14" s="566"/>
      <c r="CP14" s="566"/>
      <c r="CQ14" s="566"/>
      <c r="CR14" s="566"/>
      <c r="CS14" s="566"/>
      <c r="CT14" s="7"/>
      <c r="CU14" s="8"/>
      <c r="CV14" s="7"/>
      <c r="CW14" s="7"/>
      <c r="CX14" s="7"/>
      <c r="CY14" s="7"/>
      <c r="CZ14" s="566" t="s">
        <v>21</v>
      </c>
      <c r="DA14" s="566"/>
      <c r="DB14" s="566"/>
      <c r="DC14" s="566"/>
      <c r="DD14" s="566"/>
      <c r="DE14" s="566"/>
      <c r="DF14" s="566"/>
      <c r="DG14" s="566"/>
      <c r="DH14" s="566"/>
      <c r="DI14" s="566"/>
      <c r="DJ14" s="566"/>
      <c r="DK14" s="566"/>
      <c r="DL14" s="566"/>
      <c r="DM14" s="566"/>
      <c r="DN14" s="566"/>
      <c r="DO14" s="566"/>
      <c r="DP14" s="566"/>
      <c r="DQ14" s="566"/>
      <c r="DR14" s="566"/>
      <c r="DS14" s="10"/>
      <c r="DT14" s="7"/>
      <c r="DU14" s="7"/>
      <c r="DV14" s="8"/>
      <c r="DX14" s="2"/>
      <c r="EA14" s="483" t="s">
        <v>17</v>
      </c>
      <c r="EB14" s="484"/>
      <c r="EC14" s="484"/>
      <c r="ED14" s="484"/>
      <c r="EE14" s="484"/>
      <c r="EF14" s="484"/>
      <c r="EG14" s="484"/>
      <c r="EH14" s="484"/>
      <c r="EI14" s="484"/>
      <c r="EJ14" s="484"/>
      <c r="EK14" s="484"/>
      <c r="EL14" s="484"/>
      <c r="EM14" s="484"/>
      <c r="EN14" s="484"/>
      <c r="EO14" s="484"/>
      <c r="EP14" s="484"/>
      <c r="EQ14" s="484"/>
      <c r="ER14" s="484"/>
      <c r="ES14" s="484"/>
      <c r="ET14" s="484"/>
      <c r="EU14" s="484"/>
      <c r="EV14" s="484"/>
      <c r="EW14" s="484"/>
      <c r="EX14" s="484"/>
      <c r="EY14" s="484"/>
      <c r="EZ14" s="484"/>
      <c r="FA14" s="484"/>
      <c r="FB14" s="484"/>
      <c r="FC14" s="484"/>
      <c r="FD14" s="485"/>
      <c r="FE14" s="6"/>
      <c r="FF14" s="7"/>
      <c r="FG14" s="7"/>
      <c r="FH14" s="7"/>
      <c r="FI14" s="566" t="s">
        <v>18</v>
      </c>
      <c r="FJ14" s="566"/>
      <c r="FK14" s="566"/>
      <c r="FL14" s="566"/>
      <c r="FM14" s="566"/>
      <c r="FN14" s="566"/>
      <c r="FO14" s="566"/>
      <c r="FP14" s="566"/>
      <c r="FQ14" s="566"/>
      <c r="FR14" s="566"/>
      <c r="FS14" s="566"/>
      <c r="FT14" s="566"/>
      <c r="FU14" s="566"/>
      <c r="FV14" s="566"/>
      <c r="FW14" s="566"/>
      <c r="FX14" s="566"/>
      <c r="FY14" s="566"/>
      <c r="FZ14" s="7"/>
      <c r="GA14" s="7"/>
      <c r="GB14" s="7"/>
      <c r="GC14" s="8"/>
      <c r="GD14" s="9"/>
      <c r="GE14" s="567" t="s">
        <v>22</v>
      </c>
      <c r="GF14" s="567"/>
      <c r="GG14" s="567"/>
      <c r="GH14" s="567"/>
      <c r="GI14" s="567"/>
      <c r="GJ14" s="567"/>
      <c r="GK14" s="567"/>
      <c r="GL14" s="567"/>
      <c r="GM14" s="567"/>
      <c r="GN14" s="567"/>
      <c r="GO14" s="567"/>
      <c r="GP14" s="567"/>
      <c r="GQ14" s="567"/>
      <c r="GR14" s="567"/>
      <c r="GS14" s="567"/>
      <c r="GT14" s="567"/>
      <c r="GU14" s="567"/>
      <c r="GV14" s="567"/>
      <c r="GW14" s="567"/>
      <c r="GX14" s="9"/>
      <c r="GY14" s="9"/>
      <c r="GZ14" s="6"/>
      <c r="HA14" s="566" t="s">
        <v>20</v>
      </c>
      <c r="HB14" s="566"/>
      <c r="HC14" s="566"/>
      <c r="HD14" s="566"/>
      <c r="HE14" s="566"/>
      <c r="HF14" s="566"/>
      <c r="HG14" s="566"/>
      <c r="HH14" s="566"/>
      <c r="HI14" s="566"/>
      <c r="HJ14" s="566"/>
      <c r="HK14" s="566"/>
      <c r="HL14" s="566"/>
      <c r="HM14" s="566"/>
      <c r="HN14" s="566"/>
      <c r="HO14" s="566"/>
      <c r="HP14" s="566"/>
      <c r="HQ14" s="566"/>
      <c r="HR14" s="566"/>
      <c r="HS14" s="7"/>
      <c r="HT14" s="8"/>
      <c r="HU14" s="7"/>
      <c r="HV14" s="7"/>
      <c r="HW14" s="7"/>
      <c r="HX14" s="7"/>
      <c r="HY14" s="566" t="s">
        <v>21</v>
      </c>
      <c r="HZ14" s="566"/>
      <c r="IA14" s="566"/>
      <c r="IB14" s="566"/>
      <c r="IC14" s="566"/>
      <c r="ID14" s="566"/>
      <c r="IE14" s="566"/>
      <c r="IF14" s="566"/>
      <c r="IG14" s="566"/>
      <c r="IH14" s="566"/>
      <c r="II14" s="566"/>
      <c r="IJ14" s="566"/>
      <c r="IK14" s="566"/>
      <c r="IL14" s="566"/>
      <c r="IM14" s="566"/>
      <c r="IN14" s="566"/>
      <c r="IO14" s="566"/>
      <c r="IP14" s="566"/>
      <c r="IQ14" s="566"/>
      <c r="IR14" s="10"/>
      <c r="IS14" s="7"/>
      <c r="IT14" s="7"/>
      <c r="IU14" s="8"/>
    </row>
    <row r="15" spans="1:255" ht="21" customHeight="1">
      <c r="A15" s="665"/>
      <c r="B15" s="568" t="s">
        <v>23</v>
      </c>
      <c r="C15" s="569"/>
      <c r="D15" s="569"/>
      <c r="E15" s="569"/>
      <c r="F15" s="569"/>
      <c r="G15" s="569"/>
      <c r="H15" s="569"/>
      <c r="I15" s="569"/>
      <c r="J15" s="569"/>
      <c r="K15" s="569"/>
      <c r="L15" s="569"/>
      <c r="M15" s="569"/>
      <c r="N15" s="569"/>
      <c r="O15" s="569"/>
      <c r="P15" s="569"/>
      <c r="Q15" s="569"/>
      <c r="R15" s="569"/>
      <c r="S15" s="569"/>
      <c r="T15" s="569"/>
      <c r="U15" s="569"/>
      <c r="V15" s="569"/>
      <c r="W15" s="569"/>
      <c r="X15" s="569"/>
      <c r="Y15" s="569"/>
      <c r="Z15" s="569"/>
      <c r="AA15" s="569"/>
      <c r="AB15" s="569"/>
      <c r="AC15" s="569"/>
      <c r="AD15" s="569"/>
      <c r="AE15" s="570"/>
      <c r="AF15" s="564" t="s">
        <v>24</v>
      </c>
      <c r="AG15" s="565"/>
      <c r="AH15" s="565"/>
      <c r="AI15" s="565"/>
      <c r="AJ15" s="565"/>
      <c r="AK15" s="565"/>
      <c r="AL15" s="565"/>
      <c r="AM15" s="477" t="s">
        <v>25</v>
      </c>
      <c r="AN15" s="477"/>
      <c r="AO15" s="477"/>
      <c r="AP15" s="477"/>
      <c r="AQ15" s="477"/>
      <c r="AR15" s="477"/>
      <c r="AS15" s="477"/>
      <c r="AT15" s="477"/>
      <c r="AU15" s="477"/>
      <c r="AV15" s="477" t="s">
        <v>26</v>
      </c>
      <c r="AW15" s="477"/>
      <c r="AX15" s="477"/>
      <c r="AY15" s="477"/>
      <c r="AZ15" s="477"/>
      <c r="BA15" s="477"/>
      <c r="BB15" s="477"/>
      <c r="BC15" s="477"/>
      <c r="BD15" s="478"/>
      <c r="BE15" s="555"/>
      <c r="BF15" s="556"/>
      <c r="BG15" s="556"/>
      <c r="BH15" s="556"/>
      <c r="BI15" s="556"/>
      <c r="BJ15" s="556"/>
      <c r="BK15" s="477" t="s">
        <v>25</v>
      </c>
      <c r="BL15" s="477"/>
      <c r="BM15" s="477"/>
      <c r="BN15" s="477"/>
      <c r="BO15" s="477"/>
      <c r="BP15" s="477"/>
      <c r="BQ15" s="477"/>
      <c r="BR15" s="477"/>
      <c r="BS15" s="477" t="s">
        <v>26</v>
      </c>
      <c r="BT15" s="477"/>
      <c r="BU15" s="477"/>
      <c r="BV15" s="477"/>
      <c r="BW15" s="477"/>
      <c r="BX15" s="477"/>
      <c r="BY15" s="477"/>
      <c r="BZ15" s="478"/>
      <c r="CA15" s="555"/>
      <c r="CB15" s="556"/>
      <c r="CC15" s="556"/>
      <c r="CD15" s="556"/>
      <c r="CE15" s="556"/>
      <c r="CF15" s="477" t="s">
        <v>25</v>
      </c>
      <c r="CG15" s="477"/>
      <c r="CH15" s="477"/>
      <c r="CI15" s="477"/>
      <c r="CJ15" s="477"/>
      <c r="CK15" s="477"/>
      <c r="CL15" s="477"/>
      <c r="CM15" s="477" t="s">
        <v>26</v>
      </c>
      <c r="CN15" s="477"/>
      <c r="CO15" s="477"/>
      <c r="CP15" s="477"/>
      <c r="CQ15" s="477"/>
      <c r="CR15" s="477"/>
      <c r="CS15" s="477"/>
      <c r="CT15" s="477"/>
      <c r="CU15" s="478"/>
      <c r="CV15" s="557" t="s">
        <v>24</v>
      </c>
      <c r="CW15" s="553"/>
      <c r="CX15" s="553"/>
      <c r="CY15" s="553"/>
      <c r="CZ15" s="553"/>
      <c r="DA15" s="553"/>
      <c r="DB15" s="553"/>
      <c r="DC15" s="553"/>
      <c r="DD15" s="477" t="s">
        <v>25</v>
      </c>
      <c r="DE15" s="477"/>
      <c r="DF15" s="477"/>
      <c r="DG15" s="477"/>
      <c r="DH15" s="477"/>
      <c r="DI15" s="477"/>
      <c r="DJ15" s="477"/>
      <c r="DK15" s="477"/>
      <c r="DL15" s="477"/>
      <c r="DM15" s="477" t="s">
        <v>26</v>
      </c>
      <c r="DN15" s="477"/>
      <c r="DO15" s="477"/>
      <c r="DP15" s="477"/>
      <c r="DQ15" s="477"/>
      <c r="DR15" s="477"/>
      <c r="DS15" s="477"/>
      <c r="DT15" s="477"/>
      <c r="DU15" s="477"/>
      <c r="DV15" s="478"/>
      <c r="DX15" s="2"/>
      <c r="EA15" s="558" t="str">
        <f>IF(B15="","",B15)</f>
        <v>給料・賞与</v>
      </c>
      <c r="EB15" s="559"/>
      <c r="EC15" s="559"/>
      <c r="ED15" s="559"/>
      <c r="EE15" s="559"/>
      <c r="EF15" s="559"/>
      <c r="EG15" s="559"/>
      <c r="EH15" s="559"/>
      <c r="EI15" s="559"/>
      <c r="EJ15" s="559"/>
      <c r="EK15" s="559"/>
      <c r="EL15" s="559"/>
      <c r="EM15" s="559"/>
      <c r="EN15" s="559"/>
      <c r="EO15" s="559"/>
      <c r="EP15" s="559"/>
      <c r="EQ15" s="559"/>
      <c r="ER15" s="559"/>
      <c r="ES15" s="559"/>
      <c r="ET15" s="559"/>
      <c r="EU15" s="559"/>
      <c r="EV15" s="559"/>
      <c r="EW15" s="559"/>
      <c r="EX15" s="559"/>
      <c r="EY15" s="559"/>
      <c r="EZ15" s="559"/>
      <c r="FA15" s="559"/>
      <c r="FB15" s="559"/>
      <c r="FC15" s="559"/>
      <c r="FD15" s="560"/>
      <c r="FE15" s="564" t="s">
        <v>24</v>
      </c>
      <c r="FF15" s="565"/>
      <c r="FG15" s="565"/>
      <c r="FH15" s="565"/>
      <c r="FI15" s="565"/>
      <c r="FJ15" s="565"/>
      <c r="FK15" s="565"/>
      <c r="FL15" s="553" t="s">
        <v>25</v>
      </c>
      <c r="FM15" s="553"/>
      <c r="FN15" s="553"/>
      <c r="FO15" s="553"/>
      <c r="FP15" s="553"/>
      <c r="FQ15" s="553"/>
      <c r="FR15" s="553"/>
      <c r="FS15" s="553"/>
      <c r="FT15" s="553"/>
      <c r="FU15" s="553" t="s">
        <v>26</v>
      </c>
      <c r="FV15" s="553"/>
      <c r="FW15" s="553"/>
      <c r="FX15" s="553"/>
      <c r="FY15" s="553"/>
      <c r="FZ15" s="553"/>
      <c r="GA15" s="553"/>
      <c r="GB15" s="553"/>
      <c r="GC15" s="554"/>
      <c r="GD15" s="555"/>
      <c r="GE15" s="556"/>
      <c r="GF15" s="556"/>
      <c r="GG15" s="556"/>
      <c r="GH15" s="556"/>
      <c r="GI15" s="556"/>
      <c r="GJ15" s="553" t="s">
        <v>25</v>
      </c>
      <c r="GK15" s="553"/>
      <c r="GL15" s="553"/>
      <c r="GM15" s="553"/>
      <c r="GN15" s="553"/>
      <c r="GO15" s="553"/>
      <c r="GP15" s="553"/>
      <c r="GQ15" s="553"/>
      <c r="GR15" s="553" t="s">
        <v>26</v>
      </c>
      <c r="GS15" s="553"/>
      <c r="GT15" s="553"/>
      <c r="GU15" s="553"/>
      <c r="GV15" s="553"/>
      <c r="GW15" s="553"/>
      <c r="GX15" s="553"/>
      <c r="GY15" s="554"/>
      <c r="GZ15" s="555"/>
      <c r="HA15" s="556"/>
      <c r="HB15" s="556"/>
      <c r="HC15" s="556"/>
      <c r="HD15" s="556"/>
      <c r="HE15" s="553" t="s">
        <v>25</v>
      </c>
      <c r="HF15" s="553"/>
      <c r="HG15" s="553"/>
      <c r="HH15" s="553"/>
      <c r="HI15" s="553"/>
      <c r="HJ15" s="553"/>
      <c r="HK15" s="553"/>
      <c r="HL15" s="553" t="s">
        <v>26</v>
      </c>
      <c r="HM15" s="553"/>
      <c r="HN15" s="553"/>
      <c r="HO15" s="553"/>
      <c r="HP15" s="553"/>
      <c r="HQ15" s="553"/>
      <c r="HR15" s="553"/>
      <c r="HS15" s="553"/>
      <c r="HT15" s="554"/>
      <c r="HU15" s="557" t="s">
        <v>24</v>
      </c>
      <c r="HV15" s="553"/>
      <c r="HW15" s="553"/>
      <c r="HX15" s="553"/>
      <c r="HY15" s="553"/>
      <c r="HZ15" s="553"/>
      <c r="IA15" s="553"/>
      <c r="IB15" s="553"/>
      <c r="IC15" s="553" t="s">
        <v>25</v>
      </c>
      <c r="ID15" s="553"/>
      <c r="IE15" s="553"/>
      <c r="IF15" s="553"/>
      <c r="IG15" s="553"/>
      <c r="IH15" s="553"/>
      <c r="II15" s="553"/>
      <c r="IJ15" s="553"/>
      <c r="IK15" s="553"/>
      <c r="IL15" s="553" t="s">
        <v>26</v>
      </c>
      <c r="IM15" s="553"/>
      <c r="IN15" s="553"/>
      <c r="IO15" s="553"/>
      <c r="IP15" s="553"/>
      <c r="IQ15" s="553"/>
      <c r="IR15" s="553"/>
      <c r="IS15" s="553"/>
      <c r="IT15" s="553"/>
      <c r="IU15" s="554"/>
    </row>
    <row r="16" spans="1:255" ht="21" customHeight="1">
      <c r="A16" s="665"/>
      <c r="B16" s="568"/>
      <c r="C16" s="569"/>
      <c r="D16" s="569"/>
      <c r="E16" s="569"/>
      <c r="F16" s="569"/>
      <c r="G16" s="569"/>
      <c r="H16" s="569"/>
      <c r="I16" s="569"/>
      <c r="J16" s="569"/>
      <c r="K16" s="569"/>
      <c r="L16" s="569"/>
      <c r="M16" s="569"/>
      <c r="N16" s="569"/>
      <c r="O16" s="569"/>
      <c r="P16" s="569"/>
      <c r="Q16" s="569"/>
      <c r="R16" s="569"/>
      <c r="S16" s="569"/>
      <c r="T16" s="569"/>
      <c r="U16" s="569"/>
      <c r="V16" s="569"/>
      <c r="W16" s="569"/>
      <c r="X16" s="569"/>
      <c r="Y16" s="569"/>
      <c r="Z16" s="569"/>
      <c r="AA16" s="569"/>
      <c r="AB16" s="569"/>
      <c r="AC16" s="569"/>
      <c r="AD16" s="569"/>
      <c r="AE16" s="570"/>
      <c r="AF16" s="470"/>
      <c r="AG16" s="398"/>
      <c r="AH16" s="398"/>
      <c r="AI16" s="398"/>
      <c r="AJ16" s="398"/>
      <c r="AK16" s="398"/>
      <c r="AL16" s="398"/>
      <c r="AM16" s="428"/>
      <c r="AN16" s="428"/>
      <c r="AO16" s="428"/>
      <c r="AP16" s="428"/>
      <c r="AQ16" s="428"/>
      <c r="AR16" s="428"/>
      <c r="AS16" s="428"/>
      <c r="AT16" s="428"/>
      <c r="AU16" s="428"/>
      <c r="AV16" s="472"/>
      <c r="AW16" s="472"/>
      <c r="AX16" s="472"/>
      <c r="AY16" s="472"/>
      <c r="AZ16" s="472"/>
      <c r="BA16" s="472"/>
      <c r="BB16" s="472"/>
      <c r="BC16" s="472"/>
      <c r="BD16" s="473"/>
      <c r="BE16" s="470"/>
      <c r="BF16" s="398"/>
      <c r="BG16" s="398"/>
      <c r="BH16" s="398"/>
      <c r="BI16" s="398"/>
      <c r="BJ16" s="398"/>
      <c r="BK16" s="428"/>
      <c r="BL16" s="428"/>
      <c r="BM16" s="428"/>
      <c r="BN16" s="428"/>
      <c r="BO16" s="428"/>
      <c r="BP16" s="428"/>
      <c r="BQ16" s="428"/>
      <c r="BR16" s="428"/>
      <c r="BS16" s="472"/>
      <c r="BT16" s="472"/>
      <c r="BU16" s="472"/>
      <c r="BV16" s="472"/>
      <c r="BW16" s="472"/>
      <c r="BX16" s="472"/>
      <c r="BY16" s="472"/>
      <c r="BZ16" s="473"/>
      <c r="CA16" s="470"/>
      <c r="CB16" s="398"/>
      <c r="CC16" s="398"/>
      <c r="CD16" s="398"/>
      <c r="CE16" s="398"/>
      <c r="CF16" s="428"/>
      <c r="CG16" s="428"/>
      <c r="CH16" s="428"/>
      <c r="CI16" s="428"/>
      <c r="CJ16" s="428"/>
      <c r="CK16" s="428"/>
      <c r="CL16" s="428"/>
      <c r="CM16" s="472"/>
      <c r="CN16" s="472"/>
      <c r="CO16" s="472"/>
      <c r="CP16" s="472"/>
      <c r="CQ16" s="472"/>
      <c r="CR16" s="472"/>
      <c r="CS16" s="472"/>
      <c r="CT16" s="472"/>
      <c r="CU16" s="473"/>
      <c r="CV16" s="470"/>
      <c r="CW16" s="398"/>
      <c r="CX16" s="398"/>
      <c r="CY16" s="398"/>
      <c r="CZ16" s="398"/>
      <c r="DA16" s="398"/>
      <c r="DB16" s="398"/>
      <c r="DC16" s="398"/>
      <c r="DD16" s="428"/>
      <c r="DE16" s="428"/>
      <c r="DF16" s="428"/>
      <c r="DG16" s="428"/>
      <c r="DH16" s="428"/>
      <c r="DI16" s="428"/>
      <c r="DJ16" s="428"/>
      <c r="DK16" s="428"/>
      <c r="DL16" s="428"/>
      <c r="DM16" s="472"/>
      <c r="DN16" s="472"/>
      <c r="DO16" s="472"/>
      <c r="DP16" s="472"/>
      <c r="DQ16" s="472"/>
      <c r="DR16" s="472"/>
      <c r="DS16" s="472"/>
      <c r="DT16" s="472"/>
      <c r="DU16" s="472"/>
      <c r="DV16" s="473"/>
      <c r="DX16" s="2"/>
      <c r="EA16" s="558"/>
      <c r="EB16" s="559"/>
      <c r="EC16" s="559"/>
      <c r="ED16" s="559"/>
      <c r="EE16" s="559"/>
      <c r="EF16" s="559"/>
      <c r="EG16" s="559"/>
      <c r="EH16" s="559"/>
      <c r="EI16" s="559"/>
      <c r="EJ16" s="559"/>
      <c r="EK16" s="559"/>
      <c r="EL16" s="559"/>
      <c r="EM16" s="559"/>
      <c r="EN16" s="559"/>
      <c r="EO16" s="559"/>
      <c r="EP16" s="559"/>
      <c r="EQ16" s="559"/>
      <c r="ER16" s="559"/>
      <c r="ES16" s="559"/>
      <c r="ET16" s="559"/>
      <c r="EU16" s="559"/>
      <c r="EV16" s="559"/>
      <c r="EW16" s="559"/>
      <c r="EX16" s="559"/>
      <c r="EY16" s="559"/>
      <c r="EZ16" s="559"/>
      <c r="FA16" s="559"/>
      <c r="FB16" s="559"/>
      <c r="FC16" s="559"/>
      <c r="FD16" s="560"/>
      <c r="FE16" s="444" t="str">
        <f>IF(AF16="","",AF16)</f>
        <v/>
      </c>
      <c r="FF16" s="445"/>
      <c r="FG16" s="445"/>
      <c r="FH16" s="445"/>
      <c r="FI16" s="445"/>
      <c r="FJ16" s="445"/>
      <c r="FK16" s="445"/>
      <c r="FL16" s="487" t="str">
        <f>IF(AM16="","",AM16)</f>
        <v/>
      </c>
      <c r="FM16" s="487"/>
      <c r="FN16" s="487"/>
      <c r="FO16" s="487"/>
      <c r="FP16" s="487"/>
      <c r="FQ16" s="487"/>
      <c r="FR16" s="487"/>
      <c r="FS16" s="487"/>
      <c r="FT16" s="487"/>
      <c r="FU16" s="448" t="str">
        <f>IF(AV16="","",AV16)</f>
        <v/>
      </c>
      <c r="FV16" s="448"/>
      <c r="FW16" s="448"/>
      <c r="FX16" s="448"/>
      <c r="FY16" s="448"/>
      <c r="FZ16" s="448"/>
      <c r="GA16" s="448"/>
      <c r="GB16" s="448"/>
      <c r="GC16" s="449"/>
      <c r="GD16" s="444" t="str">
        <f>IF(BE16="","",BE16)</f>
        <v/>
      </c>
      <c r="GE16" s="445"/>
      <c r="GF16" s="445"/>
      <c r="GG16" s="445"/>
      <c r="GH16" s="445"/>
      <c r="GI16" s="445"/>
      <c r="GJ16" s="487" t="str">
        <f>IF(BK16="","",BK16)</f>
        <v/>
      </c>
      <c r="GK16" s="487"/>
      <c r="GL16" s="487"/>
      <c r="GM16" s="487"/>
      <c r="GN16" s="487"/>
      <c r="GO16" s="487"/>
      <c r="GP16" s="487"/>
      <c r="GQ16" s="487"/>
      <c r="GR16" s="448" t="str">
        <f>IF(BS16="","",BS16)</f>
        <v/>
      </c>
      <c r="GS16" s="448"/>
      <c r="GT16" s="448"/>
      <c r="GU16" s="448"/>
      <c r="GV16" s="448"/>
      <c r="GW16" s="448"/>
      <c r="GX16" s="448"/>
      <c r="GY16" s="449"/>
      <c r="GZ16" s="444" t="str">
        <f>IF(CA16="","",CA16)</f>
        <v/>
      </c>
      <c r="HA16" s="445"/>
      <c r="HB16" s="445"/>
      <c r="HC16" s="445"/>
      <c r="HD16" s="445"/>
      <c r="HE16" s="487" t="str">
        <f>IF(CF16="","",CF16)</f>
        <v/>
      </c>
      <c r="HF16" s="487"/>
      <c r="HG16" s="487"/>
      <c r="HH16" s="487"/>
      <c r="HI16" s="487"/>
      <c r="HJ16" s="487"/>
      <c r="HK16" s="487"/>
      <c r="HL16" s="448" t="str">
        <f>IF(CM16="","",CM16)</f>
        <v/>
      </c>
      <c r="HM16" s="448"/>
      <c r="HN16" s="448"/>
      <c r="HO16" s="448"/>
      <c r="HP16" s="448"/>
      <c r="HQ16" s="448"/>
      <c r="HR16" s="448"/>
      <c r="HS16" s="448"/>
      <c r="HT16" s="449"/>
      <c r="HU16" s="444" t="str">
        <f>IF(CV16="","",CV16)</f>
        <v/>
      </c>
      <c r="HV16" s="445"/>
      <c r="HW16" s="445"/>
      <c r="HX16" s="445"/>
      <c r="HY16" s="445"/>
      <c r="HZ16" s="445"/>
      <c r="IA16" s="445"/>
      <c r="IB16" s="445"/>
      <c r="IC16" s="487" t="str">
        <f>IF(DD16="","",DD16)</f>
        <v/>
      </c>
      <c r="ID16" s="487"/>
      <c r="IE16" s="487"/>
      <c r="IF16" s="487"/>
      <c r="IG16" s="487"/>
      <c r="IH16" s="487"/>
      <c r="II16" s="487"/>
      <c r="IJ16" s="487"/>
      <c r="IK16" s="487"/>
      <c r="IL16" s="448" t="str">
        <f>IF(DM16="","",DM16)</f>
        <v/>
      </c>
      <c r="IM16" s="448"/>
      <c r="IN16" s="448"/>
      <c r="IO16" s="448"/>
      <c r="IP16" s="448"/>
      <c r="IQ16" s="448"/>
      <c r="IR16" s="448"/>
      <c r="IS16" s="448"/>
      <c r="IT16" s="448"/>
      <c r="IU16" s="449"/>
    </row>
    <row r="17" spans="1:255" ht="21" customHeight="1" thickBot="1">
      <c r="A17" s="665"/>
      <c r="B17" s="571"/>
      <c r="C17" s="572"/>
      <c r="D17" s="572"/>
      <c r="E17" s="572"/>
      <c r="F17" s="572"/>
      <c r="G17" s="572"/>
      <c r="H17" s="572"/>
      <c r="I17" s="572"/>
      <c r="J17" s="572"/>
      <c r="K17" s="572"/>
      <c r="L17" s="572"/>
      <c r="M17" s="572"/>
      <c r="N17" s="572"/>
      <c r="O17" s="572"/>
      <c r="P17" s="572"/>
      <c r="Q17" s="572"/>
      <c r="R17" s="572"/>
      <c r="S17" s="572"/>
      <c r="T17" s="572"/>
      <c r="U17" s="572"/>
      <c r="V17" s="572"/>
      <c r="W17" s="572"/>
      <c r="X17" s="572"/>
      <c r="Y17" s="572"/>
      <c r="Z17" s="572"/>
      <c r="AA17" s="572"/>
      <c r="AB17" s="572"/>
      <c r="AC17" s="572"/>
      <c r="AD17" s="572"/>
      <c r="AE17" s="573"/>
      <c r="AF17" s="471"/>
      <c r="AG17" s="399"/>
      <c r="AH17" s="399"/>
      <c r="AI17" s="399"/>
      <c r="AJ17" s="399"/>
      <c r="AK17" s="399"/>
      <c r="AL17" s="399"/>
      <c r="AM17" s="430"/>
      <c r="AN17" s="430"/>
      <c r="AO17" s="430"/>
      <c r="AP17" s="430"/>
      <c r="AQ17" s="430"/>
      <c r="AR17" s="430"/>
      <c r="AS17" s="430"/>
      <c r="AT17" s="430"/>
      <c r="AU17" s="430"/>
      <c r="AV17" s="474"/>
      <c r="AW17" s="474"/>
      <c r="AX17" s="474"/>
      <c r="AY17" s="474"/>
      <c r="AZ17" s="474"/>
      <c r="BA17" s="474"/>
      <c r="BB17" s="474"/>
      <c r="BC17" s="474"/>
      <c r="BD17" s="475"/>
      <c r="BE17" s="471"/>
      <c r="BF17" s="399"/>
      <c r="BG17" s="399"/>
      <c r="BH17" s="399"/>
      <c r="BI17" s="399"/>
      <c r="BJ17" s="399"/>
      <c r="BK17" s="430"/>
      <c r="BL17" s="430"/>
      <c r="BM17" s="430"/>
      <c r="BN17" s="430"/>
      <c r="BO17" s="430"/>
      <c r="BP17" s="430"/>
      <c r="BQ17" s="430"/>
      <c r="BR17" s="430"/>
      <c r="BS17" s="474"/>
      <c r="BT17" s="474"/>
      <c r="BU17" s="474"/>
      <c r="BV17" s="474"/>
      <c r="BW17" s="474"/>
      <c r="BX17" s="474"/>
      <c r="BY17" s="474"/>
      <c r="BZ17" s="475"/>
      <c r="CA17" s="471"/>
      <c r="CB17" s="399"/>
      <c r="CC17" s="399"/>
      <c r="CD17" s="399"/>
      <c r="CE17" s="399"/>
      <c r="CF17" s="430"/>
      <c r="CG17" s="430"/>
      <c r="CH17" s="430"/>
      <c r="CI17" s="430"/>
      <c r="CJ17" s="430"/>
      <c r="CK17" s="430"/>
      <c r="CL17" s="430"/>
      <c r="CM17" s="474"/>
      <c r="CN17" s="474"/>
      <c r="CO17" s="474"/>
      <c r="CP17" s="474"/>
      <c r="CQ17" s="474"/>
      <c r="CR17" s="474"/>
      <c r="CS17" s="474"/>
      <c r="CT17" s="474"/>
      <c r="CU17" s="475"/>
      <c r="CV17" s="471"/>
      <c r="CW17" s="399"/>
      <c r="CX17" s="399"/>
      <c r="CY17" s="399"/>
      <c r="CZ17" s="399"/>
      <c r="DA17" s="399"/>
      <c r="DB17" s="399"/>
      <c r="DC17" s="399"/>
      <c r="DD17" s="430"/>
      <c r="DE17" s="430"/>
      <c r="DF17" s="430"/>
      <c r="DG17" s="430"/>
      <c r="DH17" s="430"/>
      <c r="DI17" s="430"/>
      <c r="DJ17" s="430"/>
      <c r="DK17" s="430"/>
      <c r="DL17" s="430"/>
      <c r="DM17" s="474"/>
      <c r="DN17" s="474"/>
      <c r="DO17" s="474"/>
      <c r="DP17" s="474"/>
      <c r="DQ17" s="474"/>
      <c r="DR17" s="474"/>
      <c r="DS17" s="474"/>
      <c r="DT17" s="474"/>
      <c r="DU17" s="474"/>
      <c r="DV17" s="475"/>
      <c r="DX17" s="2"/>
      <c r="EA17" s="561"/>
      <c r="EB17" s="562"/>
      <c r="EC17" s="562"/>
      <c r="ED17" s="562"/>
      <c r="EE17" s="562"/>
      <c r="EF17" s="562"/>
      <c r="EG17" s="562"/>
      <c r="EH17" s="562"/>
      <c r="EI17" s="562"/>
      <c r="EJ17" s="562"/>
      <c r="EK17" s="562"/>
      <c r="EL17" s="562"/>
      <c r="EM17" s="562"/>
      <c r="EN17" s="562"/>
      <c r="EO17" s="562"/>
      <c r="EP17" s="562"/>
      <c r="EQ17" s="562"/>
      <c r="ER17" s="562"/>
      <c r="ES17" s="562"/>
      <c r="ET17" s="562"/>
      <c r="EU17" s="562"/>
      <c r="EV17" s="562"/>
      <c r="EW17" s="562"/>
      <c r="EX17" s="562"/>
      <c r="EY17" s="562"/>
      <c r="EZ17" s="562"/>
      <c r="FA17" s="562"/>
      <c r="FB17" s="562"/>
      <c r="FC17" s="562"/>
      <c r="FD17" s="563"/>
      <c r="FE17" s="446"/>
      <c r="FF17" s="447"/>
      <c r="FG17" s="447"/>
      <c r="FH17" s="447"/>
      <c r="FI17" s="447"/>
      <c r="FJ17" s="447"/>
      <c r="FK17" s="447"/>
      <c r="FL17" s="489"/>
      <c r="FM17" s="489"/>
      <c r="FN17" s="489"/>
      <c r="FO17" s="489"/>
      <c r="FP17" s="489"/>
      <c r="FQ17" s="489"/>
      <c r="FR17" s="489"/>
      <c r="FS17" s="489"/>
      <c r="FT17" s="489"/>
      <c r="FU17" s="450"/>
      <c r="FV17" s="450"/>
      <c r="FW17" s="450"/>
      <c r="FX17" s="450"/>
      <c r="FY17" s="450"/>
      <c r="FZ17" s="450"/>
      <c r="GA17" s="450"/>
      <c r="GB17" s="450"/>
      <c r="GC17" s="451"/>
      <c r="GD17" s="446"/>
      <c r="GE17" s="447"/>
      <c r="GF17" s="447"/>
      <c r="GG17" s="447"/>
      <c r="GH17" s="447"/>
      <c r="GI17" s="447"/>
      <c r="GJ17" s="489"/>
      <c r="GK17" s="489"/>
      <c r="GL17" s="489"/>
      <c r="GM17" s="489"/>
      <c r="GN17" s="489"/>
      <c r="GO17" s="489"/>
      <c r="GP17" s="489"/>
      <c r="GQ17" s="489"/>
      <c r="GR17" s="450"/>
      <c r="GS17" s="450"/>
      <c r="GT17" s="450"/>
      <c r="GU17" s="450"/>
      <c r="GV17" s="450"/>
      <c r="GW17" s="450"/>
      <c r="GX17" s="450"/>
      <c r="GY17" s="451"/>
      <c r="GZ17" s="446"/>
      <c r="HA17" s="447"/>
      <c r="HB17" s="447"/>
      <c r="HC17" s="447"/>
      <c r="HD17" s="447"/>
      <c r="HE17" s="489"/>
      <c r="HF17" s="489"/>
      <c r="HG17" s="489"/>
      <c r="HH17" s="489"/>
      <c r="HI17" s="489"/>
      <c r="HJ17" s="489"/>
      <c r="HK17" s="489"/>
      <c r="HL17" s="450"/>
      <c r="HM17" s="450"/>
      <c r="HN17" s="450"/>
      <c r="HO17" s="450"/>
      <c r="HP17" s="450"/>
      <c r="HQ17" s="450"/>
      <c r="HR17" s="450"/>
      <c r="HS17" s="450"/>
      <c r="HT17" s="451"/>
      <c r="HU17" s="446"/>
      <c r="HV17" s="447"/>
      <c r="HW17" s="447"/>
      <c r="HX17" s="447"/>
      <c r="HY17" s="447"/>
      <c r="HZ17" s="447"/>
      <c r="IA17" s="447"/>
      <c r="IB17" s="447"/>
      <c r="IC17" s="489"/>
      <c r="ID17" s="489"/>
      <c r="IE17" s="489"/>
      <c r="IF17" s="489"/>
      <c r="IG17" s="489"/>
      <c r="IH17" s="489"/>
      <c r="II17" s="489"/>
      <c r="IJ17" s="489"/>
      <c r="IK17" s="489"/>
      <c r="IL17" s="450"/>
      <c r="IM17" s="450"/>
      <c r="IN17" s="450"/>
      <c r="IO17" s="450"/>
      <c r="IP17" s="450"/>
      <c r="IQ17" s="450"/>
      <c r="IR17" s="450"/>
      <c r="IS17" s="450"/>
      <c r="IT17" s="450"/>
      <c r="IU17" s="451"/>
    </row>
    <row r="18" spans="1:255" ht="9" customHeight="1">
      <c r="A18" s="665"/>
      <c r="B18" s="11"/>
      <c r="C18" s="549" t="s">
        <v>27</v>
      </c>
      <c r="D18" s="549"/>
      <c r="E18" s="549"/>
      <c r="F18" s="549"/>
      <c r="G18" s="549"/>
      <c r="H18" s="549"/>
      <c r="I18" s="549"/>
      <c r="J18" s="549"/>
      <c r="K18" s="549"/>
      <c r="L18" s="549"/>
      <c r="M18" s="549"/>
      <c r="N18" s="549"/>
      <c r="O18" s="550"/>
      <c r="P18" s="550"/>
      <c r="Q18" s="550"/>
      <c r="R18" s="550"/>
      <c r="S18" s="550"/>
      <c r="T18" s="550"/>
      <c r="U18" s="550"/>
      <c r="V18" s="550"/>
      <c r="W18" s="12"/>
      <c r="X18" s="13"/>
      <c r="Y18" s="14"/>
      <c r="Z18" s="14"/>
      <c r="AA18" s="534" t="s">
        <v>28</v>
      </c>
      <c r="AB18" s="534"/>
      <c r="AC18" s="534"/>
      <c r="AD18" s="534"/>
      <c r="AE18" s="534"/>
      <c r="AF18" s="534"/>
      <c r="AG18" s="534"/>
      <c r="AH18" s="534"/>
      <c r="AI18" s="534"/>
      <c r="AJ18" s="534"/>
      <c r="AK18" s="534"/>
      <c r="AL18" s="534"/>
      <c r="AM18" s="534"/>
      <c r="AN18" s="534"/>
      <c r="AO18" s="534"/>
      <c r="AP18" s="534"/>
      <c r="AQ18" s="534"/>
      <c r="AR18" s="15"/>
      <c r="AS18" s="13"/>
      <c r="AT18" s="14"/>
      <c r="AU18" s="14"/>
      <c r="AV18" s="14"/>
      <c r="AW18" s="14"/>
      <c r="AX18" s="14"/>
      <c r="AY18" s="14"/>
      <c r="AZ18" s="14"/>
      <c r="BA18" s="14"/>
      <c r="BB18" s="14"/>
      <c r="BC18" s="534" t="s">
        <v>29</v>
      </c>
      <c r="BD18" s="534"/>
      <c r="BE18" s="534"/>
      <c r="BF18" s="534"/>
      <c r="BG18" s="534"/>
      <c r="BH18" s="534"/>
      <c r="BI18" s="534"/>
      <c r="BJ18" s="534"/>
      <c r="BK18" s="534"/>
      <c r="BL18" s="534"/>
      <c r="BM18" s="534"/>
      <c r="BN18" s="534"/>
      <c r="BO18" s="534"/>
      <c r="BP18" s="534"/>
      <c r="BQ18" s="534"/>
      <c r="BR18" s="534"/>
      <c r="BS18" s="534"/>
      <c r="BT18" s="534"/>
      <c r="BU18" s="534"/>
      <c r="BV18" s="534"/>
      <c r="BW18" s="534"/>
      <c r="BX18" s="534"/>
      <c r="BY18" s="534"/>
      <c r="BZ18" s="534"/>
      <c r="CA18" s="534"/>
      <c r="CB18" s="534"/>
      <c r="CC18" s="14"/>
      <c r="CD18" s="14"/>
      <c r="CE18" s="14"/>
      <c r="CF18" s="14"/>
      <c r="CG18" s="14"/>
      <c r="CH18" s="14"/>
      <c r="CI18" s="13"/>
      <c r="CJ18" s="536" t="s">
        <v>30</v>
      </c>
      <c r="CK18" s="537"/>
      <c r="CL18" s="537"/>
      <c r="CM18" s="537"/>
      <c r="CN18" s="538"/>
      <c r="CO18" s="16"/>
      <c r="CP18" s="16"/>
      <c r="CQ18" s="14"/>
      <c r="CR18" s="17"/>
      <c r="CS18" s="17"/>
      <c r="CT18" s="534" t="s">
        <v>31</v>
      </c>
      <c r="CU18" s="534"/>
      <c r="CV18" s="534"/>
      <c r="CW18" s="534"/>
      <c r="CX18" s="534"/>
      <c r="CY18" s="534"/>
      <c r="CZ18" s="534"/>
      <c r="DA18" s="534"/>
      <c r="DB18" s="534"/>
      <c r="DC18" s="534"/>
      <c r="DD18" s="534"/>
      <c r="DE18" s="534"/>
      <c r="DF18" s="534"/>
      <c r="DG18" s="534"/>
      <c r="DH18" s="534"/>
      <c r="DI18" s="17"/>
      <c r="DJ18" s="17"/>
      <c r="DK18" s="18"/>
      <c r="DL18" s="14"/>
      <c r="DM18" s="14"/>
      <c r="DN18" s="14"/>
      <c r="DO18" s="346" t="s">
        <v>32</v>
      </c>
      <c r="DP18" s="347"/>
      <c r="DQ18" s="347"/>
      <c r="DR18" s="347"/>
      <c r="DS18" s="347"/>
      <c r="DT18" s="347"/>
      <c r="DU18" s="347"/>
      <c r="DV18" s="393"/>
      <c r="DX18" s="2"/>
      <c r="EA18" s="11"/>
      <c r="EB18" s="549" t="s">
        <v>27</v>
      </c>
      <c r="EC18" s="549"/>
      <c r="ED18" s="549"/>
      <c r="EE18" s="549"/>
      <c r="EF18" s="549"/>
      <c r="EG18" s="549"/>
      <c r="EH18" s="549"/>
      <c r="EI18" s="549"/>
      <c r="EJ18" s="549"/>
      <c r="EK18" s="549"/>
      <c r="EL18" s="549"/>
      <c r="EM18" s="549"/>
      <c r="EN18" s="550"/>
      <c r="EO18" s="550"/>
      <c r="EP18" s="550"/>
      <c r="EQ18" s="550"/>
      <c r="ER18" s="550"/>
      <c r="ES18" s="550"/>
      <c r="ET18" s="550"/>
      <c r="EU18" s="550"/>
      <c r="EV18" s="12"/>
      <c r="EW18" s="13"/>
      <c r="EX18" s="14"/>
      <c r="EY18" s="14"/>
      <c r="EZ18" s="534" t="s">
        <v>28</v>
      </c>
      <c r="FA18" s="534"/>
      <c r="FB18" s="534"/>
      <c r="FC18" s="534"/>
      <c r="FD18" s="534"/>
      <c r="FE18" s="534"/>
      <c r="FF18" s="534"/>
      <c r="FG18" s="534"/>
      <c r="FH18" s="534"/>
      <c r="FI18" s="534"/>
      <c r="FJ18" s="534"/>
      <c r="FK18" s="534"/>
      <c r="FL18" s="534"/>
      <c r="FM18" s="534"/>
      <c r="FN18" s="534"/>
      <c r="FO18" s="534"/>
      <c r="FP18" s="534"/>
      <c r="FQ18" s="15"/>
      <c r="FR18" s="13"/>
      <c r="FS18" s="14"/>
      <c r="FT18" s="14"/>
      <c r="FU18" s="14"/>
      <c r="FV18" s="14"/>
      <c r="FW18" s="14"/>
      <c r="FX18" s="14"/>
      <c r="FY18" s="14"/>
      <c r="FZ18" s="14"/>
      <c r="GA18" s="14"/>
      <c r="GB18" s="534" t="s">
        <v>29</v>
      </c>
      <c r="GC18" s="534"/>
      <c r="GD18" s="534"/>
      <c r="GE18" s="534"/>
      <c r="GF18" s="534"/>
      <c r="GG18" s="534"/>
      <c r="GH18" s="534"/>
      <c r="GI18" s="534"/>
      <c r="GJ18" s="534"/>
      <c r="GK18" s="534"/>
      <c r="GL18" s="534"/>
      <c r="GM18" s="534"/>
      <c r="GN18" s="534"/>
      <c r="GO18" s="534"/>
      <c r="GP18" s="534"/>
      <c r="GQ18" s="534"/>
      <c r="GR18" s="534"/>
      <c r="GS18" s="534"/>
      <c r="GT18" s="534"/>
      <c r="GU18" s="534"/>
      <c r="GV18" s="534"/>
      <c r="GW18" s="534"/>
      <c r="GX18" s="534"/>
      <c r="GY18" s="534"/>
      <c r="GZ18" s="534"/>
      <c r="HA18" s="534"/>
      <c r="HB18" s="14"/>
      <c r="HC18" s="14"/>
      <c r="HD18" s="14"/>
      <c r="HE18" s="14"/>
      <c r="HF18" s="14"/>
      <c r="HG18" s="14"/>
      <c r="HH18" s="13"/>
      <c r="HI18" s="536" t="s">
        <v>30</v>
      </c>
      <c r="HJ18" s="537"/>
      <c r="HK18" s="537"/>
      <c r="HL18" s="537"/>
      <c r="HM18" s="538"/>
      <c r="HN18" s="16"/>
      <c r="HO18" s="16"/>
      <c r="HP18" s="14"/>
      <c r="HQ18" s="17"/>
      <c r="HR18" s="17"/>
      <c r="HS18" s="534" t="s">
        <v>31</v>
      </c>
      <c r="HT18" s="534"/>
      <c r="HU18" s="534"/>
      <c r="HV18" s="534"/>
      <c r="HW18" s="534"/>
      <c r="HX18" s="534"/>
      <c r="HY18" s="534"/>
      <c r="HZ18" s="534"/>
      <c r="IA18" s="534"/>
      <c r="IB18" s="534"/>
      <c r="IC18" s="534"/>
      <c r="ID18" s="534"/>
      <c r="IE18" s="534"/>
      <c r="IF18" s="534"/>
      <c r="IG18" s="534"/>
      <c r="IH18" s="17"/>
      <c r="II18" s="17"/>
      <c r="IJ18" s="18"/>
      <c r="IK18" s="14"/>
      <c r="IL18" s="14"/>
      <c r="IM18" s="14"/>
      <c r="IN18" s="346" t="s">
        <v>32</v>
      </c>
      <c r="IO18" s="347"/>
      <c r="IP18" s="347"/>
      <c r="IQ18" s="347"/>
      <c r="IR18" s="347"/>
      <c r="IS18" s="347"/>
      <c r="IT18" s="347"/>
      <c r="IU18" s="393"/>
    </row>
    <row r="19" spans="1:255" ht="4.5" customHeight="1">
      <c r="A19" s="665"/>
      <c r="B19" s="19"/>
      <c r="C19" s="551"/>
      <c r="D19" s="551"/>
      <c r="E19" s="551"/>
      <c r="F19" s="551"/>
      <c r="G19" s="551"/>
      <c r="H19" s="551"/>
      <c r="I19" s="551"/>
      <c r="J19" s="551"/>
      <c r="K19" s="551"/>
      <c r="L19" s="551"/>
      <c r="M19" s="551"/>
      <c r="N19" s="551"/>
      <c r="O19" s="552"/>
      <c r="P19" s="552"/>
      <c r="Q19" s="552"/>
      <c r="R19" s="552"/>
      <c r="S19" s="552"/>
      <c r="T19" s="552"/>
      <c r="U19" s="552"/>
      <c r="V19" s="552"/>
      <c r="W19" s="20"/>
      <c r="X19" s="21"/>
      <c r="Y19" s="22"/>
      <c r="Z19" s="22"/>
      <c r="AA19" s="535"/>
      <c r="AB19" s="535"/>
      <c r="AC19" s="535"/>
      <c r="AD19" s="535"/>
      <c r="AE19" s="535"/>
      <c r="AF19" s="535"/>
      <c r="AG19" s="535"/>
      <c r="AH19" s="535"/>
      <c r="AI19" s="535"/>
      <c r="AJ19" s="535"/>
      <c r="AK19" s="535"/>
      <c r="AL19" s="535"/>
      <c r="AM19" s="535"/>
      <c r="AN19" s="535"/>
      <c r="AO19" s="535"/>
      <c r="AP19" s="535"/>
      <c r="AQ19" s="535"/>
      <c r="AR19" s="23"/>
      <c r="AS19" s="21"/>
      <c r="AT19" s="22"/>
      <c r="AU19" s="22"/>
      <c r="AV19" s="22"/>
      <c r="AW19" s="22"/>
      <c r="AX19" s="22"/>
      <c r="AY19" s="22"/>
      <c r="AZ19" s="22"/>
      <c r="BA19" s="22"/>
      <c r="BB19" s="22"/>
      <c r="BC19" s="535"/>
      <c r="BD19" s="535"/>
      <c r="BE19" s="535"/>
      <c r="BF19" s="535"/>
      <c r="BG19" s="535"/>
      <c r="BH19" s="535"/>
      <c r="BI19" s="535"/>
      <c r="BJ19" s="535"/>
      <c r="BK19" s="535"/>
      <c r="BL19" s="535"/>
      <c r="BM19" s="535"/>
      <c r="BN19" s="535"/>
      <c r="BO19" s="535"/>
      <c r="BP19" s="535"/>
      <c r="BQ19" s="535"/>
      <c r="BR19" s="535"/>
      <c r="BS19" s="535"/>
      <c r="BT19" s="535"/>
      <c r="BU19" s="535"/>
      <c r="BV19" s="535"/>
      <c r="BW19" s="535"/>
      <c r="BX19" s="535"/>
      <c r="BY19" s="535"/>
      <c r="BZ19" s="535"/>
      <c r="CA19" s="535"/>
      <c r="CB19" s="535"/>
      <c r="CC19" s="22"/>
      <c r="CD19" s="22"/>
      <c r="CE19" s="22"/>
      <c r="CF19" s="22"/>
      <c r="CG19" s="22"/>
      <c r="CH19" s="22"/>
      <c r="CI19" s="21"/>
      <c r="CJ19" s="539"/>
      <c r="CK19" s="540"/>
      <c r="CL19" s="540"/>
      <c r="CM19" s="540"/>
      <c r="CN19" s="541"/>
      <c r="CO19" s="24"/>
      <c r="CP19" s="24"/>
      <c r="CQ19" s="22"/>
      <c r="CR19" s="25"/>
      <c r="CS19" s="25"/>
      <c r="CT19" s="535"/>
      <c r="CU19" s="535"/>
      <c r="CV19" s="535"/>
      <c r="CW19" s="535"/>
      <c r="CX19" s="535"/>
      <c r="CY19" s="535"/>
      <c r="CZ19" s="535"/>
      <c r="DA19" s="535"/>
      <c r="DB19" s="535"/>
      <c r="DC19" s="535"/>
      <c r="DD19" s="535"/>
      <c r="DE19" s="535"/>
      <c r="DF19" s="535"/>
      <c r="DG19" s="535"/>
      <c r="DH19" s="535"/>
      <c r="DI19" s="25"/>
      <c r="DJ19" s="25"/>
      <c r="DK19" s="26"/>
      <c r="DL19" s="22"/>
      <c r="DM19" s="22"/>
      <c r="DN19" s="22"/>
      <c r="DO19" s="390"/>
      <c r="DP19" s="391"/>
      <c r="DQ19" s="391"/>
      <c r="DR19" s="391"/>
      <c r="DS19" s="391"/>
      <c r="DT19" s="391"/>
      <c r="DU19" s="391"/>
      <c r="DV19" s="394"/>
      <c r="DX19" s="2"/>
      <c r="EA19" s="19"/>
      <c r="EB19" s="551"/>
      <c r="EC19" s="551"/>
      <c r="ED19" s="551"/>
      <c r="EE19" s="551"/>
      <c r="EF19" s="551"/>
      <c r="EG19" s="551"/>
      <c r="EH19" s="551"/>
      <c r="EI19" s="551"/>
      <c r="EJ19" s="551"/>
      <c r="EK19" s="551"/>
      <c r="EL19" s="551"/>
      <c r="EM19" s="551"/>
      <c r="EN19" s="552"/>
      <c r="EO19" s="552"/>
      <c r="EP19" s="552"/>
      <c r="EQ19" s="552"/>
      <c r="ER19" s="552"/>
      <c r="ES19" s="552"/>
      <c r="ET19" s="552"/>
      <c r="EU19" s="552"/>
      <c r="EV19" s="20"/>
      <c r="EW19" s="21"/>
      <c r="EX19" s="22"/>
      <c r="EY19" s="22"/>
      <c r="EZ19" s="535"/>
      <c r="FA19" s="535"/>
      <c r="FB19" s="535"/>
      <c r="FC19" s="535"/>
      <c r="FD19" s="535"/>
      <c r="FE19" s="535"/>
      <c r="FF19" s="535"/>
      <c r="FG19" s="535"/>
      <c r="FH19" s="535"/>
      <c r="FI19" s="535"/>
      <c r="FJ19" s="535"/>
      <c r="FK19" s="535"/>
      <c r="FL19" s="535"/>
      <c r="FM19" s="535"/>
      <c r="FN19" s="535"/>
      <c r="FO19" s="535"/>
      <c r="FP19" s="535"/>
      <c r="FQ19" s="23"/>
      <c r="FR19" s="21"/>
      <c r="FS19" s="22"/>
      <c r="FT19" s="22"/>
      <c r="FU19" s="22"/>
      <c r="FV19" s="22"/>
      <c r="FW19" s="22"/>
      <c r="FX19" s="22"/>
      <c r="FY19" s="22"/>
      <c r="FZ19" s="22"/>
      <c r="GA19" s="22"/>
      <c r="GB19" s="535"/>
      <c r="GC19" s="535"/>
      <c r="GD19" s="535"/>
      <c r="GE19" s="535"/>
      <c r="GF19" s="535"/>
      <c r="GG19" s="535"/>
      <c r="GH19" s="535"/>
      <c r="GI19" s="535"/>
      <c r="GJ19" s="535"/>
      <c r="GK19" s="535"/>
      <c r="GL19" s="535"/>
      <c r="GM19" s="535"/>
      <c r="GN19" s="535"/>
      <c r="GO19" s="535"/>
      <c r="GP19" s="535"/>
      <c r="GQ19" s="535"/>
      <c r="GR19" s="535"/>
      <c r="GS19" s="535"/>
      <c r="GT19" s="535"/>
      <c r="GU19" s="535"/>
      <c r="GV19" s="535"/>
      <c r="GW19" s="535"/>
      <c r="GX19" s="535"/>
      <c r="GY19" s="535"/>
      <c r="GZ19" s="535"/>
      <c r="HA19" s="535"/>
      <c r="HB19" s="22"/>
      <c r="HC19" s="22"/>
      <c r="HD19" s="22"/>
      <c r="HE19" s="22"/>
      <c r="HF19" s="22"/>
      <c r="HG19" s="22"/>
      <c r="HH19" s="21"/>
      <c r="HI19" s="539"/>
      <c r="HJ19" s="540"/>
      <c r="HK19" s="540"/>
      <c r="HL19" s="540"/>
      <c r="HM19" s="541"/>
      <c r="HN19" s="24"/>
      <c r="HO19" s="24"/>
      <c r="HP19" s="22"/>
      <c r="HQ19" s="25"/>
      <c r="HR19" s="25"/>
      <c r="HS19" s="535"/>
      <c r="HT19" s="535"/>
      <c r="HU19" s="535"/>
      <c r="HV19" s="535"/>
      <c r="HW19" s="535"/>
      <c r="HX19" s="535"/>
      <c r="HY19" s="535"/>
      <c r="HZ19" s="535"/>
      <c r="IA19" s="535"/>
      <c r="IB19" s="535"/>
      <c r="IC19" s="535"/>
      <c r="ID19" s="535"/>
      <c r="IE19" s="535"/>
      <c r="IF19" s="535"/>
      <c r="IG19" s="535"/>
      <c r="IH19" s="25"/>
      <c r="II19" s="25"/>
      <c r="IJ19" s="26"/>
      <c r="IK19" s="22"/>
      <c r="IL19" s="22"/>
      <c r="IM19" s="22"/>
      <c r="IN19" s="390"/>
      <c r="IO19" s="391"/>
      <c r="IP19" s="391"/>
      <c r="IQ19" s="391"/>
      <c r="IR19" s="391"/>
      <c r="IS19" s="391"/>
      <c r="IT19" s="391"/>
      <c r="IU19" s="394"/>
    </row>
    <row r="20" spans="1:255" ht="4.5" customHeight="1">
      <c r="A20" s="665"/>
      <c r="B20" s="19"/>
      <c r="C20" s="551"/>
      <c r="D20" s="551"/>
      <c r="E20" s="551"/>
      <c r="F20" s="551"/>
      <c r="G20" s="551"/>
      <c r="H20" s="551"/>
      <c r="I20" s="551"/>
      <c r="J20" s="551"/>
      <c r="K20" s="551"/>
      <c r="L20" s="551"/>
      <c r="M20" s="551"/>
      <c r="N20" s="551"/>
      <c r="O20" s="552"/>
      <c r="P20" s="552"/>
      <c r="Q20" s="552"/>
      <c r="R20" s="552"/>
      <c r="S20" s="552"/>
      <c r="T20" s="552"/>
      <c r="U20" s="552"/>
      <c r="V20" s="552"/>
      <c r="W20" s="20"/>
      <c r="X20" s="21"/>
      <c r="Y20" s="22"/>
      <c r="Z20" s="22"/>
      <c r="AA20" s="535"/>
      <c r="AB20" s="535"/>
      <c r="AC20" s="535"/>
      <c r="AD20" s="535"/>
      <c r="AE20" s="535"/>
      <c r="AF20" s="535"/>
      <c r="AG20" s="535"/>
      <c r="AH20" s="535"/>
      <c r="AI20" s="535"/>
      <c r="AJ20" s="535"/>
      <c r="AK20" s="535"/>
      <c r="AL20" s="535"/>
      <c r="AM20" s="535"/>
      <c r="AN20" s="535"/>
      <c r="AO20" s="535"/>
      <c r="AP20" s="535"/>
      <c r="AQ20" s="535"/>
      <c r="AR20" s="23"/>
      <c r="AS20" s="21"/>
      <c r="AT20" s="22"/>
      <c r="AU20" s="22"/>
      <c r="AV20" s="22"/>
      <c r="AW20" s="22"/>
      <c r="AX20" s="22"/>
      <c r="AY20" s="22"/>
      <c r="AZ20" s="22"/>
      <c r="BA20" s="22"/>
      <c r="BB20" s="22"/>
      <c r="BC20" s="535"/>
      <c r="BD20" s="535"/>
      <c r="BE20" s="535"/>
      <c r="BF20" s="535"/>
      <c r="BG20" s="535"/>
      <c r="BH20" s="535"/>
      <c r="BI20" s="535"/>
      <c r="BJ20" s="535"/>
      <c r="BK20" s="535"/>
      <c r="BL20" s="535"/>
      <c r="BM20" s="535"/>
      <c r="BN20" s="535"/>
      <c r="BO20" s="535"/>
      <c r="BP20" s="535"/>
      <c r="BQ20" s="535"/>
      <c r="BR20" s="535"/>
      <c r="BS20" s="535"/>
      <c r="BT20" s="535"/>
      <c r="BU20" s="535"/>
      <c r="BV20" s="535"/>
      <c r="BW20" s="535"/>
      <c r="BX20" s="535"/>
      <c r="BY20" s="535"/>
      <c r="BZ20" s="535"/>
      <c r="CA20" s="535"/>
      <c r="CB20" s="535"/>
      <c r="CC20" s="22"/>
      <c r="CD20" s="22"/>
      <c r="CE20" s="22"/>
      <c r="CF20" s="22"/>
      <c r="CG20" s="22"/>
      <c r="CH20" s="22"/>
      <c r="CI20" s="21"/>
      <c r="CJ20" s="539"/>
      <c r="CK20" s="540"/>
      <c r="CL20" s="540"/>
      <c r="CM20" s="540"/>
      <c r="CN20" s="541"/>
      <c r="CO20" s="24"/>
      <c r="CP20" s="24"/>
      <c r="CQ20" s="22"/>
      <c r="CR20" s="25"/>
      <c r="CS20" s="25"/>
      <c r="CT20" s="535"/>
      <c r="CU20" s="535"/>
      <c r="CV20" s="535"/>
      <c r="CW20" s="535"/>
      <c r="CX20" s="535"/>
      <c r="CY20" s="535"/>
      <c r="CZ20" s="535"/>
      <c r="DA20" s="535"/>
      <c r="DB20" s="535"/>
      <c r="DC20" s="535"/>
      <c r="DD20" s="535"/>
      <c r="DE20" s="535"/>
      <c r="DF20" s="535"/>
      <c r="DG20" s="535"/>
      <c r="DH20" s="535"/>
      <c r="DI20" s="25"/>
      <c r="DJ20" s="25"/>
      <c r="DK20" s="26"/>
      <c r="DL20" s="22"/>
      <c r="DM20" s="22"/>
      <c r="DN20" s="22"/>
      <c r="DO20" s="390"/>
      <c r="DP20" s="391"/>
      <c r="DQ20" s="391"/>
      <c r="DR20" s="391"/>
      <c r="DS20" s="391"/>
      <c r="DT20" s="391"/>
      <c r="DU20" s="391"/>
      <c r="DV20" s="394"/>
      <c r="DX20" s="2"/>
      <c r="EA20" s="19"/>
      <c r="EB20" s="551"/>
      <c r="EC20" s="551"/>
      <c r="ED20" s="551"/>
      <c r="EE20" s="551"/>
      <c r="EF20" s="551"/>
      <c r="EG20" s="551"/>
      <c r="EH20" s="551"/>
      <c r="EI20" s="551"/>
      <c r="EJ20" s="551"/>
      <c r="EK20" s="551"/>
      <c r="EL20" s="551"/>
      <c r="EM20" s="551"/>
      <c r="EN20" s="552"/>
      <c r="EO20" s="552"/>
      <c r="EP20" s="552"/>
      <c r="EQ20" s="552"/>
      <c r="ER20" s="552"/>
      <c r="ES20" s="552"/>
      <c r="ET20" s="552"/>
      <c r="EU20" s="552"/>
      <c r="EV20" s="20"/>
      <c r="EW20" s="21"/>
      <c r="EX20" s="22"/>
      <c r="EY20" s="22"/>
      <c r="EZ20" s="535"/>
      <c r="FA20" s="535"/>
      <c r="FB20" s="535"/>
      <c r="FC20" s="535"/>
      <c r="FD20" s="535"/>
      <c r="FE20" s="535"/>
      <c r="FF20" s="535"/>
      <c r="FG20" s="535"/>
      <c r="FH20" s="535"/>
      <c r="FI20" s="535"/>
      <c r="FJ20" s="535"/>
      <c r="FK20" s="535"/>
      <c r="FL20" s="535"/>
      <c r="FM20" s="535"/>
      <c r="FN20" s="535"/>
      <c r="FO20" s="535"/>
      <c r="FP20" s="535"/>
      <c r="FQ20" s="23"/>
      <c r="FR20" s="21"/>
      <c r="FS20" s="22"/>
      <c r="FT20" s="22"/>
      <c r="FU20" s="22"/>
      <c r="FV20" s="22"/>
      <c r="FW20" s="22"/>
      <c r="FX20" s="22"/>
      <c r="FY20" s="22"/>
      <c r="FZ20" s="22"/>
      <c r="GA20" s="22"/>
      <c r="GB20" s="535"/>
      <c r="GC20" s="535"/>
      <c r="GD20" s="535"/>
      <c r="GE20" s="535"/>
      <c r="GF20" s="535"/>
      <c r="GG20" s="535"/>
      <c r="GH20" s="535"/>
      <c r="GI20" s="535"/>
      <c r="GJ20" s="535"/>
      <c r="GK20" s="535"/>
      <c r="GL20" s="535"/>
      <c r="GM20" s="535"/>
      <c r="GN20" s="535"/>
      <c r="GO20" s="535"/>
      <c r="GP20" s="535"/>
      <c r="GQ20" s="535"/>
      <c r="GR20" s="535"/>
      <c r="GS20" s="535"/>
      <c r="GT20" s="535"/>
      <c r="GU20" s="535"/>
      <c r="GV20" s="535"/>
      <c r="GW20" s="535"/>
      <c r="GX20" s="535"/>
      <c r="GY20" s="535"/>
      <c r="GZ20" s="535"/>
      <c r="HA20" s="535"/>
      <c r="HB20" s="22"/>
      <c r="HC20" s="22"/>
      <c r="HD20" s="22"/>
      <c r="HE20" s="22"/>
      <c r="HF20" s="22"/>
      <c r="HG20" s="22"/>
      <c r="HH20" s="21"/>
      <c r="HI20" s="539"/>
      <c r="HJ20" s="540"/>
      <c r="HK20" s="540"/>
      <c r="HL20" s="540"/>
      <c r="HM20" s="541"/>
      <c r="HN20" s="24"/>
      <c r="HO20" s="24"/>
      <c r="HP20" s="22"/>
      <c r="HQ20" s="25"/>
      <c r="HR20" s="25"/>
      <c r="HS20" s="535"/>
      <c r="HT20" s="535"/>
      <c r="HU20" s="535"/>
      <c r="HV20" s="535"/>
      <c r="HW20" s="535"/>
      <c r="HX20" s="535"/>
      <c r="HY20" s="535"/>
      <c r="HZ20" s="535"/>
      <c r="IA20" s="535"/>
      <c r="IB20" s="535"/>
      <c r="IC20" s="535"/>
      <c r="ID20" s="535"/>
      <c r="IE20" s="535"/>
      <c r="IF20" s="535"/>
      <c r="IG20" s="535"/>
      <c r="IH20" s="25"/>
      <c r="II20" s="25"/>
      <c r="IJ20" s="26"/>
      <c r="IK20" s="22"/>
      <c r="IL20" s="22"/>
      <c r="IM20" s="22"/>
      <c r="IN20" s="390"/>
      <c r="IO20" s="391"/>
      <c r="IP20" s="391"/>
      <c r="IQ20" s="391"/>
      <c r="IR20" s="391"/>
      <c r="IS20" s="391"/>
      <c r="IT20" s="391"/>
      <c r="IU20" s="394"/>
    </row>
    <row r="21" spans="1:255" ht="4.5" customHeight="1">
      <c r="A21" s="665"/>
      <c r="B21" s="19"/>
      <c r="C21" s="551"/>
      <c r="D21" s="551"/>
      <c r="E21" s="551"/>
      <c r="F21" s="551"/>
      <c r="G21" s="551"/>
      <c r="H21" s="551"/>
      <c r="I21" s="551"/>
      <c r="J21" s="551"/>
      <c r="K21" s="551"/>
      <c r="L21" s="551"/>
      <c r="M21" s="551"/>
      <c r="N21" s="551"/>
      <c r="O21" s="552"/>
      <c r="P21" s="552"/>
      <c r="Q21" s="552"/>
      <c r="R21" s="552"/>
      <c r="S21" s="552"/>
      <c r="T21" s="552"/>
      <c r="U21" s="552"/>
      <c r="V21" s="552"/>
      <c r="W21" s="20"/>
      <c r="X21" s="21"/>
      <c r="Y21" s="22"/>
      <c r="Z21" s="22"/>
      <c r="AA21" s="535"/>
      <c r="AB21" s="535"/>
      <c r="AC21" s="535"/>
      <c r="AD21" s="535"/>
      <c r="AE21" s="535"/>
      <c r="AF21" s="535"/>
      <c r="AG21" s="535"/>
      <c r="AH21" s="535"/>
      <c r="AI21" s="535"/>
      <c r="AJ21" s="535"/>
      <c r="AK21" s="535"/>
      <c r="AL21" s="535"/>
      <c r="AM21" s="535"/>
      <c r="AN21" s="535"/>
      <c r="AO21" s="535"/>
      <c r="AP21" s="535"/>
      <c r="AQ21" s="535"/>
      <c r="AR21" s="23"/>
      <c r="AS21" s="21"/>
      <c r="AT21" s="22"/>
      <c r="AU21" s="22"/>
      <c r="AV21" s="22"/>
      <c r="AW21" s="22"/>
      <c r="AX21" s="22"/>
      <c r="AY21" s="22"/>
      <c r="AZ21" s="22"/>
      <c r="BA21" s="22"/>
      <c r="BB21" s="22"/>
      <c r="BC21" s="535"/>
      <c r="BD21" s="535"/>
      <c r="BE21" s="535"/>
      <c r="BF21" s="535"/>
      <c r="BG21" s="535"/>
      <c r="BH21" s="535"/>
      <c r="BI21" s="535"/>
      <c r="BJ21" s="535"/>
      <c r="BK21" s="535"/>
      <c r="BL21" s="535"/>
      <c r="BM21" s="535"/>
      <c r="BN21" s="535"/>
      <c r="BO21" s="535"/>
      <c r="BP21" s="535"/>
      <c r="BQ21" s="535"/>
      <c r="BR21" s="535"/>
      <c r="BS21" s="535"/>
      <c r="BT21" s="535"/>
      <c r="BU21" s="535"/>
      <c r="BV21" s="535"/>
      <c r="BW21" s="535"/>
      <c r="BX21" s="535"/>
      <c r="BY21" s="535"/>
      <c r="BZ21" s="535"/>
      <c r="CA21" s="535"/>
      <c r="CB21" s="535"/>
      <c r="CC21" s="22"/>
      <c r="CD21" s="22"/>
      <c r="CE21" s="22"/>
      <c r="CF21" s="22"/>
      <c r="CG21" s="22"/>
      <c r="CH21" s="22"/>
      <c r="CI21" s="21"/>
      <c r="CJ21" s="539"/>
      <c r="CK21" s="540"/>
      <c r="CL21" s="540"/>
      <c r="CM21" s="540"/>
      <c r="CN21" s="541"/>
      <c r="CO21" s="24"/>
      <c r="CP21" s="24"/>
      <c r="CQ21" s="22"/>
      <c r="CR21" s="25"/>
      <c r="CS21" s="25"/>
      <c r="CT21" s="535"/>
      <c r="CU21" s="535"/>
      <c r="CV21" s="535"/>
      <c r="CW21" s="535"/>
      <c r="CX21" s="535"/>
      <c r="CY21" s="535"/>
      <c r="CZ21" s="535"/>
      <c r="DA21" s="535"/>
      <c r="DB21" s="535"/>
      <c r="DC21" s="535"/>
      <c r="DD21" s="535"/>
      <c r="DE21" s="535"/>
      <c r="DF21" s="535"/>
      <c r="DG21" s="535"/>
      <c r="DH21" s="535"/>
      <c r="DI21" s="25"/>
      <c r="DJ21" s="25"/>
      <c r="DK21" s="26"/>
      <c r="DL21" s="22"/>
      <c r="DM21" s="22"/>
      <c r="DN21" s="22"/>
      <c r="DO21" s="390"/>
      <c r="DP21" s="391"/>
      <c r="DQ21" s="391"/>
      <c r="DR21" s="391"/>
      <c r="DS21" s="391"/>
      <c r="DT21" s="391"/>
      <c r="DU21" s="391"/>
      <c r="DV21" s="394"/>
      <c r="DX21" s="2"/>
      <c r="EA21" s="19"/>
      <c r="EB21" s="551"/>
      <c r="EC21" s="551"/>
      <c r="ED21" s="551"/>
      <c r="EE21" s="551"/>
      <c r="EF21" s="551"/>
      <c r="EG21" s="551"/>
      <c r="EH21" s="551"/>
      <c r="EI21" s="551"/>
      <c r="EJ21" s="551"/>
      <c r="EK21" s="551"/>
      <c r="EL21" s="551"/>
      <c r="EM21" s="551"/>
      <c r="EN21" s="552"/>
      <c r="EO21" s="552"/>
      <c r="EP21" s="552"/>
      <c r="EQ21" s="552"/>
      <c r="ER21" s="552"/>
      <c r="ES21" s="552"/>
      <c r="ET21" s="552"/>
      <c r="EU21" s="552"/>
      <c r="EV21" s="20"/>
      <c r="EW21" s="21"/>
      <c r="EX21" s="22"/>
      <c r="EY21" s="22"/>
      <c r="EZ21" s="535"/>
      <c r="FA21" s="535"/>
      <c r="FB21" s="535"/>
      <c r="FC21" s="535"/>
      <c r="FD21" s="535"/>
      <c r="FE21" s="535"/>
      <c r="FF21" s="535"/>
      <c r="FG21" s="535"/>
      <c r="FH21" s="535"/>
      <c r="FI21" s="535"/>
      <c r="FJ21" s="535"/>
      <c r="FK21" s="535"/>
      <c r="FL21" s="535"/>
      <c r="FM21" s="535"/>
      <c r="FN21" s="535"/>
      <c r="FO21" s="535"/>
      <c r="FP21" s="535"/>
      <c r="FQ21" s="23"/>
      <c r="FR21" s="21"/>
      <c r="FS21" s="22"/>
      <c r="FT21" s="22"/>
      <c r="FU21" s="22"/>
      <c r="FV21" s="22"/>
      <c r="FW21" s="22"/>
      <c r="FX21" s="22"/>
      <c r="FY21" s="22"/>
      <c r="FZ21" s="22"/>
      <c r="GA21" s="22"/>
      <c r="GB21" s="535"/>
      <c r="GC21" s="535"/>
      <c r="GD21" s="535"/>
      <c r="GE21" s="535"/>
      <c r="GF21" s="535"/>
      <c r="GG21" s="535"/>
      <c r="GH21" s="535"/>
      <c r="GI21" s="535"/>
      <c r="GJ21" s="535"/>
      <c r="GK21" s="535"/>
      <c r="GL21" s="535"/>
      <c r="GM21" s="535"/>
      <c r="GN21" s="535"/>
      <c r="GO21" s="535"/>
      <c r="GP21" s="535"/>
      <c r="GQ21" s="535"/>
      <c r="GR21" s="535"/>
      <c r="GS21" s="535"/>
      <c r="GT21" s="535"/>
      <c r="GU21" s="535"/>
      <c r="GV21" s="535"/>
      <c r="GW21" s="535"/>
      <c r="GX21" s="535"/>
      <c r="GY21" s="535"/>
      <c r="GZ21" s="535"/>
      <c r="HA21" s="535"/>
      <c r="HB21" s="22"/>
      <c r="HC21" s="22"/>
      <c r="HD21" s="22"/>
      <c r="HE21" s="22"/>
      <c r="HF21" s="22"/>
      <c r="HG21" s="22"/>
      <c r="HH21" s="21"/>
      <c r="HI21" s="539"/>
      <c r="HJ21" s="540"/>
      <c r="HK21" s="540"/>
      <c r="HL21" s="540"/>
      <c r="HM21" s="541"/>
      <c r="HN21" s="24"/>
      <c r="HO21" s="24"/>
      <c r="HP21" s="22"/>
      <c r="HQ21" s="25"/>
      <c r="HR21" s="25"/>
      <c r="HS21" s="535"/>
      <c r="HT21" s="535"/>
      <c r="HU21" s="535"/>
      <c r="HV21" s="535"/>
      <c r="HW21" s="535"/>
      <c r="HX21" s="535"/>
      <c r="HY21" s="535"/>
      <c r="HZ21" s="535"/>
      <c r="IA21" s="535"/>
      <c r="IB21" s="535"/>
      <c r="IC21" s="535"/>
      <c r="ID21" s="535"/>
      <c r="IE21" s="535"/>
      <c r="IF21" s="535"/>
      <c r="IG21" s="535"/>
      <c r="IH21" s="25"/>
      <c r="II21" s="25"/>
      <c r="IJ21" s="26"/>
      <c r="IK21" s="22"/>
      <c r="IL21" s="22"/>
      <c r="IM21" s="22"/>
      <c r="IN21" s="390"/>
      <c r="IO21" s="391"/>
      <c r="IP21" s="391"/>
      <c r="IQ21" s="391"/>
      <c r="IR21" s="391"/>
      <c r="IS21" s="391"/>
      <c r="IT21" s="391"/>
      <c r="IU21" s="394"/>
    </row>
    <row r="22" spans="1:255" ht="6.75" customHeight="1">
      <c r="A22" s="665"/>
      <c r="B22" s="19"/>
      <c r="C22" s="551"/>
      <c r="D22" s="551"/>
      <c r="E22" s="551"/>
      <c r="F22" s="551"/>
      <c r="G22" s="551"/>
      <c r="H22" s="551"/>
      <c r="I22" s="551"/>
      <c r="J22" s="551"/>
      <c r="K22" s="551"/>
      <c r="L22" s="551"/>
      <c r="M22" s="551"/>
      <c r="N22" s="551"/>
      <c r="O22" s="552"/>
      <c r="P22" s="552"/>
      <c r="Q22" s="552"/>
      <c r="R22" s="552"/>
      <c r="S22" s="552"/>
      <c r="T22" s="552"/>
      <c r="U22" s="552"/>
      <c r="V22" s="552"/>
      <c r="W22" s="20"/>
      <c r="X22" s="21"/>
      <c r="Y22" s="22"/>
      <c r="Z22" s="22"/>
      <c r="AA22" s="535"/>
      <c r="AB22" s="535"/>
      <c r="AC22" s="535"/>
      <c r="AD22" s="535"/>
      <c r="AE22" s="535"/>
      <c r="AF22" s="535"/>
      <c r="AG22" s="535"/>
      <c r="AH22" s="535"/>
      <c r="AI22" s="535"/>
      <c r="AJ22" s="535"/>
      <c r="AK22" s="535"/>
      <c r="AL22" s="535"/>
      <c r="AM22" s="535"/>
      <c r="AN22" s="535"/>
      <c r="AO22" s="535"/>
      <c r="AP22" s="535"/>
      <c r="AQ22" s="535"/>
      <c r="AR22" s="23"/>
      <c r="AS22" s="21"/>
      <c r="AT22" s="22"/>
      <c r="AU22" s="22"/>
      <c r="AV22" s="22"/>
      <c r="AW22" s="22"/>
      <c r="AX22" s="22"/>
      <c r="AY22" s="22"/>
      <c r="AZ22" s="22"/>
      <c r="BA22" s="22"/>
      <c r="BB22" s="22"/>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2"/>
      <c r="CD22" s="22"/>
      <c r="CE22" s="22"/>
      <c r="CF22" s="22"/>
      <c r="CG22" s="22"/>
      <c r="CH22" s="22"/>
      <c r="CI22" s="21"/>
      <c r="CJ22" s="539"/>
      <c r="CK22" s="540"/>
      <c r="CL22" s="540"/>
      <c r="CM22" s="540"/>
      <c r="CN22" s="541"/>
      <c r="CO22" s="24"/>
      <c r="CP22" s="24"/>
      <c r="CQ22" s="22"/>
      <c r="CR22" s="22"/>
      <c r="CS22" s="22"/>
      <c r="CT22" s="25"/>
      <c r="CU22" s="25"/>
      <c r="CV22" s="25"/>
      <c r="CW22" s="25"/>
      <c r="CX22" s="25"/>
      <c r="CY22" s="25"/>
      <c r="CZ22" s="25"/>
      <c r="DA22" s="25"/>
      <c r="DB22" s="25"/>
      <c r="DC22" s="25"/>
      <c r="DD22" s="25"/>
      <c r="DE22" s="25"/>
      <c r="DF22" s="25"/>
      <c r="DG22" s="25"/>
      <c r="DH22" s="25"/>
      <c r="DI22" s="25"/>
      <c r="DJ22" s="25"/>
      <c r="DK22" s="25"/>
      <c r="DL22" s="22"/>
      <c r="DM22" s="22"/>
      <c r="DN22" s="22"/>
      <c r="DO22" s="390"/>
      <c r="DP22" s="391"/>
      <c r="DQ22" s="391"/>
      <c r="DR22" s="391"/>
      <c r="DS22" s="391"/>
      <c r="DT22" s="391"/>
      <c r="DU22" s="391"/>
      <c r="DV22" s="394"/>
      <c r="DX22" s="2"/>
      <c r="EA22" s="19"/>
      <c r="EB22" s="551"/>
      <c r="EC22" s="551"/>
      <c r="ED22" s="551"/>
      <c r="EE22" s="551"/>
      <c r="EF22" s="551"/>
      <c r="EG22" s="551"/>
      <c r="EH22" s="551"/>
      <c r="EI22" s="551"/>
      <c r="EJ22" s="551"/>
      <c r="EK22" s="551"/>
      <c r="EL22" s="551"/>
      <c r="EM22" s="551"/>
      <c r="EN22" s="552"/>
      <c r="EO22" s="552"/>
      <c r="EP22" s="552"/>
      <c r="EQ22" s="552"/>
      <c r="ER22" s="552"/>
      <c r="ES22" s="552"/>
      <c r="ET22" s="552"/>
      <c r="EU22" s="552"/>
      <c r="EV22" s="20"/>
      <c r="EW22" s="21"/>
      <c r="EX22" s="22"/>
      <c r="EY22" s="22"/>
      <c r="EZ22" s="535"/>
      <c r="FA22" s="535"/>
      <c r="FB22" s="535"/>
      <c r="FC22" s="535"/>
      <c r="FD22" s="535"/>
      <c r="FE22" s="535"/>
      <c r="FF22" s="535"/>
      <c r="FG22" s="535"/>
      <c r="FH22" s="535"/>
      <c r="FI22" s="535"/>
      <c r="FJ22" s="535"/>
      <c r="FK22" s="535"/>
      <c r="FL22" s="535"/>
      <c r="FM22" s="535"/>
      <c r="FN22" s="535"/>
      <c r="FO22" s="535"/>
      <c r="FP22" s="535"/>
      <c r="FQ22" s="23"/>
      <c r="FR22" s="21"/>
      <c r="FS22" s="22"/>
      <c r="FT22" s="22"/>
      <c r="FU22" s="22"/>
      <c r="FV22" s="22"/>
      <c r="FW22" s="22"/>
      <c r="FX22" s="22"/>
      <c r="FY22" s="22"/>
      <c r="FZ22" s="22"/>
      <c r="GA22" s="22"/>
      <c r="GB22" s="25"/>
      <c r="GC22" s="25"/>
      <c r="GD22" s="25"/>
      <c r="GE22" s="25"/>
      <c r="GF22" s="25"/>
      <c r="GG22" s="25"/>
      <c r="GH22" s="25"/>
      <c r="GI22" s="25"/>
      <c r="GJ22" s="25"/>
      <c r="GK22" s="25"/>
      <c r="GL22" s="25"/>
      <c r="GM22" s="25"/>
      <c r="GN22" s="25"/>
      <c r="GO22" s="25"/>
      <c r="GP22" s="25"/>
      <c r="GQ22" s="25"/>
      <c r="GR22" s="25"/>
      <c r="GS22" s="25"/>
      <c r="GT22" s="25"/>
      <c r="GU22" s="25"/>
      <c r="GV22" s="25"/>
      <c r="GW22" s="25"/>
      <c r="GX22" s="25"/>
      <c r="GY22" s="25"/>
      <c r="GZ22" s="25"/>
      <c r="HA22" s="25"/>
      <c r="HB22" s="22"/>
      <c r="HC22" s="22"/>
      <c r="HD22" s="22"/>
      <c r="HE22" s="22"/>
      <c r="HF22" s="22"/>
      <c r="HG22" s="22"/>
      <c r="HH22" s="21"/>
      <c r="HI22" s="539"/>
      <c r="HJ22" s="540"/>
      <c r="HK22" s="540"/>
      <c r="HL22" s="540"/>
      <c r="HM22" s="541"/>
      <c r="HN22" s="24"/>
      <c r="HO22" s="24"/>
      <c r="HP22" s="22"/>
      <c r="HQ22" s="22"/>
      <c r="HR22" s="22"/>
      <c r="HS22" s="25"/>
      <c r="HT22" s="25"/>
      <c r="HU22" s="25"/>
      <c r="HV22" s="25"/>
      <c r="HW22" s="25"/>
      <c r="HX22" s="25"/>
      <c r="HY22" s="25"/>
      <c r="HZ22" s="25"/>
      <c r="IA22" s="25"/>
      <c r="IB22" s="25"/>
      <c r="IC22" s="25"/>
      <c r="ID22" s="25"/>
      <c r="IE22" s="25"/>
      <c r="IF22" s="25"/>
      <c r="IG22" s="25"/>
      <c r="IH22" s="25"/>
      <c r="II22" s="25"/>
      <c r="IJ22" s="25"/>
      <c r="IK22" s="22"/>
      <c r="IL22" s="22"/>
      <c r="IM22" s="22"/>
      <c r="IN22" s="390"/>
      <c r="IO22" s="391"/>
      <c r="IP22" s="391"/>
      <c r="IQ22" s="391"/>
      <c r="IR22" s="391"/>
      <c r="IS22" s="391"/>
      <c r="IT22" s="391"/>
      <c r="IU22" s="394"/>
    </row>
    <row r="23" spans="1:255" ht="4.5" customHeight="1" thickBot="1">
      <c r="A23" s="665"/>
      <c r="B23" s="19"/>
      <c r="C23" s="551"/>
      <c r="D23" s="551"/>
      <c r="E23" s="551"/>
      <c r="F23" s="551"/>
      <c r="G23" s="551"/>
      <c r="H23" s="551"/>
      <c r="I23" s="551"/>
      <c r="J23" s="551"/>
      <c r="K23" s="551"/>
      <c r="L23" s="551"/>
      <c r="M23" s="551"/>
      <c r="N23" s="551"/>
      <c r="O23" s="552"/>
      <c r="P23" s="552"/>
      <c r="Q23" s="552"/>
      <c r="R23" s="552"/>
      <c r="S23" s="552"/>
      <c r="T23" s="552"/>
      <c r="U23" s="552"/>
      <c r="V23" s="552"/>
      <c r="W23" s="20"/>
      <c r="X23" s="21"/>
      <c r="Y23" s="22"/>
      <c r="Z23" s="22"/>
      <c r="AA23" s="535"/>
      <c r="AB23" s="535"/>
      <c r="AC23" s="535"/>
      <c r="AD23" s="535"/>
      <c r="AE23" s="535"/>
      <c r="AF23" s="535"/>
      <c r="AG23" s="535"/>
      <c r="AH23" s="535"/>
      <c r="AI23" s="535"/>
      <c r="AJ23" s="535"/>
      <c r="AK23" s="535"/>
      <c r="AL23" s="535"/>
      <c r="AM23" s="535"/>
      <c r="AN23" s="535"/>
      <c r="AO23" s="535"/>
      <c r="AP23" s="535"/>
      <c r="AQ23" s="535"/>
      <c r="AR23" s="23"/>
      <c r="AS23" s="21"/>
      <c r="AT23" s="22"/>
      <c r="AU23" s="22"/>
      <c r="AV23" s="22"/>
      <c r="AW23" s="22"/>
      <c r="AX23" s="22"/>
      <c r="AY23" s="22"/>
      <c r="AZ23" s="22"/>
      <c r="BA23" s="22"/>
      <c r="BB23" s="22"/>
      <c r="BC23" s="25"/>
      <c r="BD23" s="25"/>
      <c r="BE23" s="25"/>
      <c r="BF23" s="532" t="s">
        <v>33</v>
      </c>
      <c r="BG23" s="532"/>
      <c r="BH23" s="532"/>
      <c r="BI23" s="532"/>
      <c r="BJ23" s="532"/>
      <c r="BK23" s="532"/>
      <c r="BL23" s="532"/>
      <c r="BM23" s="532"/>
      <c r="BN23" s="532"/>
      <c r="BO23" s="532"/>
      <c r="BP23" s="532"/>
      <c r="BQ23" s="532"/>
      <c r="BR23" s="532"/>
      <c r="BS23" s="532"/>
      <c r="BT23" s="532"/>
      <c r="BU23" s="532"/>
      <c r="BV23" s="532"/>
      <c r="BW23" s="532"/>
      <c r="BX23" s="532"/>
      <c r="BY23" s="532"/>
      <c r="BZ23" s="27"/>
      <c r="CA23" s="25"/>
      <c r="CB23" s="25"/>
      <c r="CC23" s="22"/>
      <c r="CD23" s="22"/>
      <c r="CE23" s="22"/>
      <c r="CF23" s="22"/>
      <c r="CG23" s="22"/>
      <c r="CH23" s="22"/>
      <c r="CI23" s="21"/>
      <c r="CJ23" s="539"/>
      <c r="CK23" s="540"/>
      <c r="CL23" s="540"/>
      <c r="CM23" s="540"/>
      <c r="CN23" s="541"/>
      <c r="CO23" s="24"/>
      <c r="CP23" s="24"/>
      <c r="CQ23" s="22"/>
      <c r="CR23" s="28"/>
      <c r="CS23" s="532" t="s">
        <v>34</v>
      </c>
      <c r="CT23" s="532"/>
      <c r="CU23" s="532"/>
      <c r="CV23" s="532"/>
      <c r="CW23" s="532"/>
      <c r="CX23" s="532"/>
      <c r="CY23" s="532"/>
      <c r="CZ23" s="532"/>
      <c r="DA23" s="532"/>
      <c r="DB23" s="532"/>
      <c r="DC23" s="532"/>
      <c r="DD23" s="532"/>
      <c r="DE23" s="532"/>
      <c r="DF23" s="532"/>
      <c r="DG23" s="532"/>
      <c r="DH23" s="532"/>
      <c r="DI23" s="532"/>
      <c r="DJ23" s="28"/>
      <c r="DK23" s="29"/>
      <c r="DL23" s="22"/>
      <c r="DM23" s="22"/>
      <c r="DN23" s="22"/>
      <c r="DO23" s="390"/>
      <c r="DP23" s="391"/>
      <c r="DQ23" s="391"/>
      <c r="DR23" s="391"/>
      <c r="DS23" s="391"/>
      <c r="DT23" s="391"/>
      <c r="DU23" s="391"/>
      <c r="DV23" s="394"/>
      <c r="DX23" s="2"/>
      <c r="EA23" s="19"/>
      <c r="EB23" s="551"/>
      <c r="EC23" s="551"/>
      <c r="ED23" s="551"/>
      <c r="EE23" s="551"/>
      <c r="EF23" s="551"/>
      <c r="EG23" s="551"/>
      <c r="EH23" s="551"/>
      <c r="EI23" s="551"/>
      <c r="EJ23" s="551"/>
      <c r="EK23" s="551"/>
      <c r="EL23" s="551"/>
      <c r="EM23" s="551"/>
      <c r="EN23" s="552"/>
      <c r="EO23" s="552"/>
      <c r="EP23" s="552"/>
      <c r="EQ23" s="552"/>
      <c r="ER23" s="552"/>
      <c r="ES23" s="552"/>
      <c r="ET23" s="552"/>
      <c r="EU23" s="552"/>
      <c r="EV23" s="20"/>
      <c r="EW23" s="21"/>
      <c r="EX23" s="22"/>
      <c r="EY23" s="22"/>
      <c r="EZ23" s="535"/>
      <c r="FA23" s="535"/>
      <c r="FB23" s="535"/>
      <c r="FC23" s="535"/>
      <c r="FD23" s="535"/>
      <c r="FE23" s="535"/>
      <c r="FF23" s="535"/>
      <c r="FG23" s="535"/>
      <c r="FH23" s="535"/>
      <c r="FI23" s="535"/>
      <c r="FJ23" s="535"/>
      <c r="FK23" s="535"/>
      <c r="FL23" s="535"/>
      <c r="FM23" s="535"/>
      <c r="FN23" s="535"/>
      <c r="FO23" s="535"/>
      <c r="FP23" s="535"/>
      <c r="FQ23" s="23"/>
      <c r="FR23" s="21"/>
      <c r="FS23" s="22"/>
      <c r="FT23" s="22"/>
      <c r="FU23" s="22"/>
      <c r="FV23" s="22"/>
      <c r="FW23" s="22"/>
      <c r="FX23" s="22"/>
      <c r="FY23" s="22"/>
      <c r="FZ23" s="22"/>
      <c r="GA23" s="22"/>
      <c r="GB23" s="25"/>
      <c r="GC23" s="25"/>
      <c r="GD23" s="25"/>
      <c r="GE23" s="532" t="s">
        <v>33</v>
      </c>
      <c r="GF23" s="532"/>
      <c r="GG23" s="532"/>
      <c r="GH23" s="532"/>
      <c r="GI23" s="532"/>
      <c r="GJ23" s="532"/>
      <c r="GK23" s="532"/>
      <c r="GL23" s="532"/>
      <c r="GM23" s="532"/>
      <c r="GN23" s="532"/>
      <c r="GO23" s="532"/>
      <c r="GP23" s="532"/>
      <c r="GQ23" s="532"/>
      <c r="GR23" s="532"/>
      <c r="GS23" s="532"/>
      <c r="GT23" s="532"/>
      <c r="GU23" s="532"/>
      <c r="GV23" s="532"/>
      <c r="GW23" s="532"/>
      <c r="GX23" s="532"/>
      <c r="GY23" s="27"/>
      <c r="GZ23" s="25"/>
      <c r="HA23" s="25"/>
      <c r="HB23" s="22"/>
      <c r="HC23" s="22"/>
      <c r="HD23" s="22"/>
      <c r="HE23" s="22"/>
      <c r="HF23" s="22"/>
      <c r="HG23" s="22"/>
      <c r="HH23" s="21"/>
      <c r="HI23" s="539"/>
      <c r="HJ23" s="540"/>
      <c r="HK23" s="540"/>
      <c r="HL23" s="540"/>
      <c r="HM23" s="541"/>
      <c r="HN23" s="24"/>
      <c r="HO23" s="24"/>
      <c r="HP23" s="22"/>
      <c r="HQ23" s="28"/>
      <c r="HR23" s="532" t="s">
        <v>34</v>
      </c>
      <c r="HS23" s="532"/>
      <c r="HT23" s="532"/>
      <c r="HU23" s="532"/>
      <c r="HV23" s="532"/>
      <c r="HW23" s="532"/>
      <c r="HX23" s="532"/>
      <c r="HY23" s="532"/>
      <c r="HZ23" s="532"/>
      <c r="IA23" s="532"/>
      <c r="IB23" s="532"/>
      <c r="IC23" s="532"/>
      <c r="ID23" s="532"/>
      <c r="IE23" s="532"/>
      <c r="IF23" s="532"/>
      <c r="IG23" s="532"/>
      <c r="IH23" s="532"/>
      <c r="II23" s="28"/>
      <c r="IJ23" s="29"/>
      <c r="IK23" s="22"/>
      <c r="IL23" s="22"/>
      <c r="IM23" s="22"/>
      <c r="IN23" s="390"/>
      <c r="IO23" s="391"/>
      <c r="IP23" s="391"/>
      <c r="IQ23" s="391"/>
      <c r="IR23" s="391"/>
      <c r="IS23" s="391"/>
      <c r="IT23" s="391"/>
      <c r="IU23" s="394"/>
    </row>
    <row r="24" spans="1:255" ht="4.5" customHeight="1">
      <c r="A24" s="665"/>
      <c r="B24" s="19"/>
      <c r="C24" s="28"/>
      <c r="D24" s="28"/>
      <c r="E24" s="28"/>
      <c r="F24" s="28"/>
      <c r="G24" s="28"/>
      <c r="H24" s="28"/>
      <c r="I24" s="28"/>
      <c r="J24" s="28"/>
      <c r="K24" s="28"/>
      <c r="L24" s="28"/>
      <c r="M24" s="28"/>
      <c r="N24" s="28"/>
      <c r="O24" s="22"/>
      <c r="P24" s="22"/>
      <c r="Q24" s="68" t="s">
        <v>35</v>
      </c>
      <c r="R24" s="69"/>
      <c r="S24" s="69"/>
      <c r="T24" s="69"/>
      <c r="U24" s="69"/>
      <c r="V24" s="69"/>
      <c r="W24" s="69"/>
      <c r="X24" s="220"/>
      <c r="Y24" s="30"/>
      <c r="Z24" s="22"/>
      <c r="AA24" s="28"/>
      <c r="AB24" s="28"/>
      <c r="AC24" s="28"/>
      <c r="AD24" s="28"/>
      <c r="AE24" s="28"/>
      <c r="AF24" s="28"/>
      <c r="AG24" s="28"/>
      <c r="AH24" s="28"/>
      <c r="AI24" s="28"/>
      <c r="AJ24" s="28"/>
      <c r="AK24" s="28"/>
      <c r="AL24" s="28"/>
      <c r="AM24" s="28"/>
      <c r="AN24" s="28"/>
      <c r="AO24" s="28"/>
      <c r="AP24" s="28"/>
      <c r="AQ24" s="28"/>
      <c r="AR24" s="28"/>
      <c r="AS24" s="21"/>
      <c r="AT24" s="22"/>
      <c r="AU24" s="22"/>
      <c r="AV24" s="22"/>
      <c r="AW24" s="22"/>
      <c r="AX24" s="22"/>
      <c r="AY24" s="22"/>
      <c r="AZ24" s="22"/>
      <c r="BA24" s="22"/>
      <c r="BB24" s="22"/>
      <c r="BC24" s="25"/>
      <c r="BD24" s="25"/>
      <c r="BE24" s="25"/>
      <c r="BF24" s="532"/>
      <c r="BG24" s="532"/>
      <c r="BH24" s="532"/>
      <c r="BI24" s="532"/>
      <c r="BJ24" s="532"/>
      <c r="BK24" s="532"/>
      <c r="BL24" s="532"/>
      <c r="BM24" s="532"/>
      <c r="BN24" s="532"/>
      <c r="BO24" s="532"/>
      <c r="BP24" s="532"/>
      <c r="BQ24" s="532"/>
      <c r="BR24" s="532"/>
      <c r="BS24" s="532"/>
      <c r="BT24" s="532"/>
      <c r="BU24" s="532"/>
      <c r="BV24" s="532"/>
      <c r="BW24" s="532"/>
      <c r="BX24" s="532"/>
      <c r="BY24" s="532"/>
      <c r="BZ24" s="27"/>
      <c r="CA24" s="25"/>
      <c r="CB24" s="25"/>
      <c r="CC24" s="22"/>
      <c r="CD24" s="22"/>
      <c r="CE24" s="22"/>
      <c r="CF24" s="22"/>
      <c r="CG24" s="22"/>
      <c r="CH24" s="22"/>
      <c r="CI24" s="21"/>
      <c r="CJ24" s="539"/>
      <c r="CK24" s="540"/>
      <c r="CL24" s="540"/>
      <c r="CM24" s="540"/>
      <c r="CN24" s="541"/>
      <c r="CO24" s="24"/>
      <c r="CP24" s="24"/>
      <c r="CQ24" s="22"/>
      <c r="CR24" s="28"/>
      <c r="CS24" s="532"/>
      <c r="CT24" s="532"/>
      <c r="CU24" s="532"/>
      <c r="CV24" s="532"/>
      <c r="CW24" s="532"/>
      <c r="CX24" s="532"/>
      <c r="CY24" s="532"/>
      <c r="CZ24" s="532"/>
      <c r="DA24" s="532"/>
      <c r="DB24" s="532"/>
      <c r="DC24" s="532"/>
      <c r="DD24" s="532"/>
      <c r="DE24" s="532"/>
      <c r="DF24" s="532"/>
      <c r="DG24" s="532"/>
      <c r="DH24" s="532"/>
      <c r="DI24" s="532"/>
      <c r="DJ24" s="28"/>
      <c r="DK24" s="29"/>
      <c r="DL24" s="22"/>
      <c r="DM24" s="22"/>
      <c r="DN24" s="22"/>
      <c r="DO24" s="390"/>
      <c r="DP24" s="391"/>
      <c r="DQ24" s="391"/>
      <c r="DR24" s="391"/>
      <c r="DS24" s="391"/>
      <c r="DT24" s="391"/>
      <c r="DU24" s="391"/>
      <c r="DV24" s="394"/>
      <c r="DX24" s="2"/>
      <c r="EA24" s="19"/>
      <c r="EB24" s="28"/>
      <c r="EC24" s="28"/>
      <c r="ED24" s="28"/>
      <c r="EE24" s="28"/>
      <c r="EF24" s="28"/>
      <c r="EG24" s="28"/>
      <c r="EH24" s="28"/>
      <c r="EI24" s="28"/>
      <c r="EJ24" s="28"/>
      <c r="EK24" s="28"/>
      <c r="EL24" s="28"/>
      <c r="EM24" s="28"/>
      <c r="EN24" s="22"/>
      <c r="EO24" s="22"/>
      <c r="EP24" s="68" t="s">
        <v>35</v>
      </c>
      <c r="EQ24" s="69"/>
      <c r="ER24" s="69"/>
      <c r="ES24" s="69"/>
      <c r="ET24" s="69"/>
      <c r="EU24" s="69"/>
      <c r="EV24" s="69"/>
      <c r="EW24" s="220"/>
      <c r="EX24" s="30"/>
      <c r="EY24" s="22"/>
      <c r="EZ24" s="28"/>
      <c r="FA24" s="28"/>
      <c r="FB24" s="28"/>
      <c r="FC24" s="28"/>
      <c r="FD24" s="28"/>
      <c r="FE24" s="28"/>
      <c r="FF24" s="28"/>
      <c r="FG24" s="28"/>
      <c r="FH24" s="28"/>
      <c r="FI24" s="28"/>
      <c r="FJ24" s="28"/>
      <c r="FK24" s="28"/>
      <c r="FL24" s="28"/>
      <c r="FM24" s="28"/>
      <c r="FN24" s="28"/>
      <c r="FO24" s="28"/>
      <c r="FP24" s="28"/>
      <c r="FQ24" s="28"/>
      <c r="FR24" s="21"/>
      <c r="FS24" s="22"/>
      <c r="FT24" s="22"/>
      <c r="FU24" s="22"/>
      <c r="FV24" s="22"/>
      <c r="FW24" s="22"/>
      <c r="FX24" s="22"/>
      <c r="FY24" s="22"/>
      <c r="FZ24" s="22"/>
      <c r="GA24" s="22"/>
      <c r="GB24" s="25"/>
      <c r="GC24" s="25"/>
      <c r="GD24" s="25"/>
      <c r="GE24" s="532"/>
      <c r="GF24" s="532"/>
      <c r="GG24" s="532"/>
      <c r="GH24" s="532"/>
      <c r="GI24" s="532"/>
      <c r="GJ24" s="532"/>
      <c r="GK24" s="532"/>
      <c r="GL24" s="532"/>
      <c r="GM24" s="532"/>
      <c r="GN24" s="532"/>
      <c r="GO24" s="532"/>
      <c r="GP24" s="532"/>
      <c r="GQ24" s="532"/>
      <c r="GR24" s="532"/>
      <c r="GS24" s="532"/>
      <c r="GT24" s="532"/>
      <c r="GU24" s="532"/>
      <c r="GV24" s="532"/>
      <c r="GW24" s="532"/>
      <c r="GX24" s="532"/>
      <c r="GY24" s="27"/>
      <c r="GZ24" s="25"/>
      <c r="HA24" s="25"/>
      <c r="HB24" s="22"/>
      <c r="HC24" s="22"/>
      <c r="HD24" s="22"/>
      <c r="HE24" s="22"/>
      <c r="HF24" s="22"/>
      <c r="HG24" s="22"/>
      <c r="HH24" s="21"/>
      <c r="HI24" s="539"/>
      <c r="HJ24" s="540"/>
      <c r="HK24" s="540"/>
      <c r="HL24" s="540"/>
      <c r="HM24" s="541"/>
      <c r="HN24" s="24"/>
      <c r="HO24" s="24"/>
      <c r="HP24" s="22"/>
      <c r="HQ24" s="28"/>
      <c r="HR24" s="532"/>
      <c r="HS24" s="532"/>
      <c r="HT24" s="532"/>
      <c r="HU24" s="532"/>
      <c r="HV24" s="532"/>
      <c r="HW24" s="532"/>
      <c r="HX24" s="532"/>
      <c r="HY24" s="532"/>
      <c r="HZ24" s="532"/>
      <c r="IA24" s="532"/>
      <c r="IB24" s="532"/>
      <c r="IC24" s="532"/>
      <c r="ID24" s="532"/>
      <c r="IE24" s="532"/>
      <c r="IF24" s="532"/>
      <c r="IG24" s="532"/>
      <c r="IH24" s="532"/>
      <c r="II24" s="28"/>
      <c r="IJ24" s="29"/>
      <c r="IK24" s="22"/>
      <c r="IL24" s="22"/>
      <c r="IM24" s="22"/>
      <c r="IN24" s="390"/>
      <c r="IO24" s="391"/>
      <c r="IP24" s="391"/>
      <c r="IQ24" s="391"/>
      <c r="IR24" s="391"/>
      <c r="IS24" s="391"/>
      <c r="IT24" s="391"/>
      <c r="IU24" s="394"/>
    </row>
    <row r="25" spans="1:255" ht="15" customHeight="1" thickBot="1">
      <c r="A25" s="665"/>
      <c r="B25" s="19"/>
      <c r="C25" s="530"/>
      <c r="D25" s="530"/>
      <c r="E25" s="530"/>
      <c r="F25" s="530"/>
      <c r="G25" s="530"/>
      <c r="H25" s="530"/>
      <c r="I25" s="530"/>
      <c r="J25" s="530"/>
      <c r="K25" s="530"/>
      <c r="L25" s="530"/>
      <c r="M25" s="530"/>
      <c r="N25" s="530"/>
      <c r="O25" s="22"/>
      <c r="P25" s="22"/>
      <c r="Q25" s="71"/>
      <c r="R25" s="72"/>
      <c r="S25" s="72"/>
      <c r="T25" s="72"/>
      <c r="U25" s="72"/>
      <c r="V25" s="72"/>
      <c r="W25" s="72"/>
      <c r="X25" s="221"/>
      <c r="Y25" s="30"/>
      <c r="Z25" s="22"/>
      <c r="AA25" s="532" t="s">
        <v>36</v>
      </c>
      <c r="AB25" s="532"/>
      <c r="AC25" s="532"/>
      <c r="AD25" s="532"/>
      <c r="AE25" s="532"/>
      <c r="AF25" s="532"/>
      <c r="AG25" s="532"/>
      <c r="AH25" s="532"/>
      <c r="AI25" s="532"/>
      <c r="AJ25" s="532"/>
      <c r="AK25" s="532"/>
      <c r="AL25" s="532"/>
      <c r="AM25" s="532"/>
      <c r="AN25" s="532"/>
      <c r="AO25" s="532"/>
      <c r="AP25" s="532"/>
      <c r="AQ25" s="532"/>
      <c r="AR25" s="27"/>
      <c r="AS25" s="21"/>
      <c r="AT25" s="22"/>
      <c r="AU25" s="22"/>
      <c r="AV25" s="31"/>
      <c r="AW25" s="31"/>
      <c r="AX25" s="31"/>
      <c r="AY25" s="31"/>
      <c r="AZ25" s="31"/>
      <c r="BA25" s="31"/>
      <c r="BB25" s="31"/>
      <c r="BC25" s="32"/>
      <c r="BD25" s="32"/>
      <c r="BE25" s="32"/>
      <c r="BF25" s="548"/>
      <c r="BG25" s="548"/>
      <c r="BH25" s="548"/>
      <c r="BI25" s="548"/>
      <c r="BJ25" s="548"/>
      <c r="BK25" s="548"/>
      <c r="BL25" s="548"/>
      <c r="BM25" s="548"/>
      <c r="BN25" s="548"/>
      <c r="BO25" s="548"/>
      <c r="BP25" s="548"/>
      <c r="BQ25" s="548"/>
      <c r="BR25" s="548"/>
      <c r="BS25" s="548"/>
      <c r="BT25" s="548"/>
      <c r="BU25" s="548"/>
      <c r="BV25" s="548"/>
      <c r="BW25" s="548"/>
      <c r="BX25" s="548"/>
      <c r="BY25" s="548"/>
      <c r="BZ25" s="33"/>
      <c r="CA25" s="32"/>
      <c r="CB25" s="32"/>
      <c r="CC25" s="31"/>
      <c r="CD25" s="31"/>
      <c r="CE25" s="31"/>
      <c r="CF25" s="31"/>
      <c r="CG25" s="31"/>
      <c r="CH25" s="31"/>
      <c r="CI25" s="34"/>
      <c r="CJ25" s="539"/>
      <c r="CK25" s="540"/>
      <c r="CL25" s="540"/>
      <c r="CM25" s="540"/>
      <c r="CN25" s="541"/>
      <c r="CO25" s="35"/>
      <c r="CP25" s="35"/>
      <c r="CQ25" s="31"/>
      <c r="CR25" s="36"/>
      <c r="CS25" s="548"/>
      <c r="CT25" s="548"/>
      <c r="CU25" s="548"/>
      <c r="CV25" s="548"/>
      <c r="CW25" s="548"/>
      <c r="CX25" s="548"/>
      <c r="CY25" s="548"/>
      <c r="CZ25" s="548"/>
      <c r="DA25" s="548"/>
      <c r="DB25" s="548"/>
      <c r="DC25" s="548"/>
      <c r="DD25" s="548"/>
      <c r="DE25" s="548"/>
      <c r="DF25" s="548"/>
      <c r="DG25" s="548"/>
      <c r="DH25" s="548"/>
      <c r="DI25" s="548"/>
      <c r="DJ25" s="36"/>
      <c r="DK25" s="37"/>
      <c r="DL25" s="31"/>
      <c r="DM25" s="31"/>
      <c r="DN25" s="31"/>
      <c r="DO25" s="390"/>
      <c r="DP25" s="391"/>
      <c r="DQ25" s="391"/>
      <c r="DR25" s="391"/>
      <c r="DS25" s="391"/>
      <c r="DT25" s="391"/>
      <c r="DU25" s="391"/>
      <c r="DV25" s="394"/>
      <c r="DX25" s="2"/>
      <c r="EA25" s="19"/>
      <c r="EB25" s="530"/>
      <c r="EC25" s="530"/>
      <c r="ED25" s="530"/>
      <c r="EE25" s="530"/>
      <c r="EF25" s="530"/>
      <c r="EG25" s="530"/>
      <c r="EH25" s="530"/>
      <c r="EI25" s="530"/>
      <c r="EJ25" s="530"/>
      <c r="EK25" s="530"/>
      <c r="EL25" s="530"/>
      <c r="EM25" s="530"/>
      <c r="EN25" s="22"/>
      <c r="EO25" s="22"/>
      <c r="EP25" s="71"/>
      <c r="EQ25" s="72"/>
      <c r="ER25" s="72"/>
      <c r="ES25" s="72"/>
      <c r="ET25" s="72"/>
      <c r="EU25" s="72"/>
      <c r="EV25" s="72"/>
      <c r="EW25" s="221"/>
      <c r="EX25" s="30"/>
      <c r="EY25" s="22"/>
      <c r="EZ25" s="532" t="s">
        <v>36</v>
      </c>
      <c r="FA25" s="532"/>
      <c r="FB25" s="532"/>
      <c r="FC25" s="532"/>
      <c r="FD25" s="532"/>
      <c r="FE25" s="532"/>
      <c r="FF25" s="532"/>
      <c r="FG25" s="532"/>
      <c r="FH25" s="532"/>
      <c r="FI25" s="532"/>
      <c r="FJ25" s="532"/>
      <c r="FK25" s="532"/>
      <c r="FL25" s="532"/>
      <c r="FM25" s="532"/>
      <c r="FN25" s="532"/>
      <c r="FO25" s="532"/>
      <c r="FP25" s="532"/>
      <c r="FQ25" s="27"/>
      <c r="FR25" s="21"/>
      <c r="FS25" s="22"/>
      <c r="FT25" s="22"/>
      <c r="FU25" s="31"/>
      <c r="FV25" s="31"/>
      <c r="FW25" s="31"/>
      <c r="FX25" s="31"/>
      <c r="FY25" s="31"/>
      <c r="FZ25" s="31"/>
      <c r="GA25" s="31"/>
      <c r="GB25" s="32"/>
      <c r="GC25" s="32"/>
      <c r="GD25" s="32"/>
      <c r="GE25" s="548"/>
      <c r="GF25" s="548"/>
      <c r="GG25" s="548"/>
      <c r="GH25" s="548"/>
      <c r="GI25" s="548"/>
      <c r="GJ25" s="548"/>
      <c r="GK25" s="548"/>
      <c r="GL25" s="548"/>
      <c r="GM25" s="548"/>
      <c r="GN25" s="548"/>
      <c r="GO25" s="548"/>
      <c r="GP25" s="548"/>
      <c r="GQ25" s="548"/>
      <c r="GR25" s="548"/>
      <c r="GS25" s="548"/>
      <c r="GT25" s="548"/>
      <c r="GU25" s="548"/>
      <c r="GV25" s="548"/>
      <c r="GW25" s="548"/>
      <c r="GX25" s="548"/>
      <c r="GY25" s="33"/>
      <c r="GZ25" s="32"/>
      <c r="HA25" s="32"/>
      <c r="HB25" s="31"/>
      <c r="HC25" s="31"/>
      <c r="HD25" s="31"/>
      <c r="HE25" s="31"/>
      <c r="HF25" s="31"/>
      <c r="HG25" s="31"/>
      <c r="HH25" s="34"/>
      <c r="HI25" s="539"/>
      <c r="HJ25" s="540"/>
      <c r="HK25" s="540"/>
      <c r="HL25" s="540"/>
      <c r="HM25" s="541"/>
      <c r="HN25" s="35"/>
      <c r="HO25" s="35"/>
      <c r="HP25" s="31"/>
      <c r="HQ25" s="36"/>
      <c r="HR25" s="548"/>
      <c r="HS25" s="548"/>
      <c r="HT25" s="548"/>
      <c r="HU25" s="548"/>
      <c r="HV25" s="548"/>
      <c r="HW25" s="548"/>
      <c r="HX25" s="548"/>
      <c r="HY25" s="548"/>
      <c r="HZ25" s="548"/>
      <c r="IA25" s="548"/>
      <c r="IB25" s="548"/>
      <c r="IC25" s="548"/>
      <c r="ID25" s="548"/>
      <c r="IE25" s="548"/>
      <c r="IF25" s="548"/>
      <c r="IG25" s="548"/>
      <c r="IH25" s="548"/>
      <c r="II25" s="36"/>
      <c r="IJ25" s="37"/>
      <c r="IK25" s="31"/>
      <c r="IL25" s="31"/>
      <c r="IM25" s="31"/>
      <c r="IN25" s="390"/>
      <c r="IO25" s="391"/>
      <c r="IP25" s="391"/>
      <c r="IQ25" s="391"/>
      <c r="IR25" s="391"/>
      <c r="IS25" s="391"/>
      <c r="IT25" s="391"/>
      <c r="IU25" s="394"/>
    </row>
    <row r="26" spans="1:255" ht="23.25" customHeight="1" thickBot="1">
      <c r="A26" s="665"/>
      <c r="B26" s="19"/>
      <c r="C26" s="531"/>
      <c r="D26" s="531"/>
      <c r="E26" s="531"/>
      <c r="F26" s="531"/>
      <c r="G26" s="531"/>
      <c r="H26" s="531"/>
      <c r="I26" s="531"/>
      <c r="J26" s="531"/>
      <c r="K26" s="531"/>
      <c r="L26" s="531"/>
      <c r="M26" s="531"/>
      <c r="N26" s="531"/>
      <c r="O26" s="22"/>
      <c r="P26" s="22"/>
      <c r="Q26" s="204"/>
      <c r="R26" s="205"/>
      <c r="S26" s="205"/>
      <c r="T26" s="205"/>
      <c r="U26" s="205"/>
      <c r="V26" s="205"/>
      <c r="W26" s="205"/>
      <c r="X26" s="529"/>
      <c r="Y26" s="38"/>
      <c r="Z26" s="39"/>
      <c r="AA26" s="533"/>
      <c r="AB26" s="533"/>
      <c r="AC26" s="533"/>
      <c r="AD26" s="533"/>
      <c r="AE26" s="533"/>
      <c r="AF26" s="533"/>
      <c r="AG26" s="533"/>
      <c r="AH26" s="533"/>
      <c r="AI26" s="533"/>
      <c r="AJ26" s="533"/>
      <c r="AK26" s="533"/>
      <c r="AL26" s="533"/>
      <c r="AM26" s="533"/>
      <c r="AN26" s="533"/>
      <c r="AO26" s="533"/>
      <c r="AP26" s="533"/>
      <c r="AQ26" s="533"/>
      <c r="AR26" s="40"/>
      <c r="AS26" s="41"/>
      <c r="AT26" s="42"/>
      <c r="AU26" s="43"/>
      <c r="AV26" s="39"/>
      <c r="AW26" s="39"/>
      <c r="AX26" s="525" t="s">
        <v>37</v>
      </c>
      <c r="AY26" s="525"/>
      <c r="AZ26" s="525"/>
      <c r="BA26" s="525"/>
      <c r="BB26" s="525"/>
      <c r="BC26" s="525"/>
      <c r="BD26" s="525"/>
      <c r="BE26" s="44"/>
      <c r="BF26" s="44"/>
      <c r="BG26" s="45"/>
      <c r="BH26" s="44"/>
      <c r="BI26" s="44"/>
      <c r="BJ26" s="44"/>
      <c r="BK26" s="44"/>
      <c r="BL26" s="525" t="s">
        <v>35</v>
      </c>
      <c r="BM26" s="525"/>
      <c r="BN26" s="525"/>
      <c r="BO26" s="525"/>
      <c r="BP26" s="525"/>
      <c r="BQ26" s="525"/>
      <c r="BR26" s="525"/>
      <c r="BS26" s="525"/>
      <c r="BT26" s="525"/>
      <c r="BU26" s="44"/>
      <c r="BV26" s="44"/>
      <c r="BW26" s="44"/>
      <c r="BX26" s="44"/>
      <c r="BY26" s="46"/>
      <c r="BZ26" s="47"/>
      <c r="CA26" s="47"/>
      <c r="CB26" s="525" t="s">
        <v>38</v>
      </c>
      <c r="CC26" s="525"/>
      <c r="CD26" s="525"/>
      <c r="CE26" s="525"/>
      <c r="CF26" s="525"/>
      <c r="CG26" s="43"/>
      <c r="CH26" s="43"/>
      <c r="CI26" s="48"/>
      <c r="CJ26" s="542"/>
      <c r="CK26" s="543"/>
      <c r="CL26" s="543"/>
      <c r="CM26" s="543"/>
      <c r="CN26" s="544"/>
      <c r="CO26" s="44"/>
      <c r="CP26" s="44"/>
      <c r="CQ26" s="39"/>
      <c r="CR26" s="39"/>
      <c r="CS26" s="44"/>
      <c r="CT26" s="525" t="s">
        <v>39</v>
      </c>
      <c r="CU26" s="525"/>
      <c r="CV26" s="525"/>
      <c r="CW26" s="525"/>
      <c r="CX26" s="525"/>
      <c r="CY26" s="525"/>
      <c r="CZ26" s="44"/>
      <c r="DA26" s="49"/>
      <c r="DB26" s="44"/>
      <c r="DC26" s="44"/>
      <c r="DD26" s="44"/>
      <c r="DE26" s="44"/>
      <c r="DF26" s="526" t="s">
        <v>40</v>
      </c>
      <c r="DG26" s="527"/>
      <c r="DH26" s="527"/>
      <c r="DI26" s="527"/>
      <c r="DJ26" s="527"/>
      <c r="DK26" s="527"/>
      <c r="DL26" s="527"/>
      <c r="DM26" s="527"/>
      <c r="DN26" s="528"/>
      <c r="DO26" s="545"/>
      <c r="DP26" s="546"/>
      <c r="DQ26" s="546"/>
      <c r="DR26" s="546"/>
      <c r="DS26" s="546"/>
      <c r="DT26" s="546"/>
      <c r="DU26" s="546"/>
      <c r="DV26" s="547"/>
      <c r="DX26" s="2"/>
      <c r="EA26" s="19"/>
      <c r="EB26" s="531"/>
      <c r="EC26" s="531"/>
      <c r="ED26" s="531"/>
      <c r="EE26" s="531"/>
      <c r="EF26" s="531"/>
      <c r="EG26" s="531"/>
      <c r="EH26" s="531"/>
      <c r="EI26" s="531"/>
      <c r="EJ26" s="531"/>
      <c r="EK26" s="531"/>
      <c r="EL26" s="531"/>
      <c r="EM26" s="531"/>
      <c r="EN26" s="22"/>
      <c r="EO26" s="22"/>
      <c r="EP26" s="204"/>
      <c r="EQ26" s="205"/>
      <c r="ER26" s="205"/>
      <c r="ES26" s="205"/>
      <c r="ET26" s="205"/>
      <c r="EU26" s="205"/>
      <c r="EV26" s="205"/>
      <c r="EW26" s="529"/>
      <c r="EX26" s="38"/>
      <c r="EY26" s="39"/>
      <c r="EZ26" s="533"/>
      <c r="FA26" s="533"/>
      <c r="FB26" s="533"/>
      <c r="FC26" s="533"/>
      <c r="FD26" s="533"/>
      <c r="FE26" s="533"/>
      <c r="FF26" s="533"/>
      <c r="FG26" s="533"/>
      <c r="FH26" s="533"/>
      <c r="FI26" s="533"/>
      <c r="FJ26" s="533"/>
      <c r="FK26" s="533"/>
      <c r="FL26" s="533"/>
      <c r="FM26" s="533"/>
      <c r="FN26" s="533"/>
      <c r="FO26" s="533"/>
      <c r="FP26" s="533"/>
      <c r="FQ26" s="40"/>
      <c r="FR26" s="41"/>
      <c r="FS26" s="42"/>
      <c r="FT26" s="43"/>
      <c r="FU26" s="39"/>
      <c r="FV26" s="39"/>
      <c r="FW26" s="525" t="s">
        <v>37</v>
      </c>
      <c r="FX26" s="525"/>
      <c r="FY26" s="525"/>
      <c r="FZ26" s="525"/>
      <c r="GA26" s="525"/>
      <c r="GB26" s="525"/>
      <c r="GC26" s="525"/>
      <c r="GD26" s="44"/>
      <c r="GE26" s="44"/>
      <c r="GF26" s="45"/>
      <c r="GG26" s="44"/>
      <c r="GH26" s="44"/>
      <c r="GI26" s="44"/>
      <c r="GJ26" s="44"/>
      <c r="GK26" s="525" t="s">
        <v>35</v>
      </c>
      <c r="GL26" s="525"/>
      <c r="GM26" s="525"/>
      <c r="GN26" s="525"/>
      <c r="GO26" s="525"/>
      <c r="GP26" s="525"/>
      <c r="GQ26" s="525"/>
      <c r="GR26" s="525"/>
      <c r="GS26" s="525"/>
      <c r="GT26" s="44"/>
      <c r="GU26" s="44"/>
      <c r="GV26" s="44"/>
      <c r="GW26" s="44"/>
      <c r="GX26" s="46"/>
      <c r="GY26" s="44"/>
      <c r="GZ26" s="44"/>
      <c r="HA26" s="525" t="s">
        <v>38</v>
      </c>
      <c r="HB26" s="525"/>
      <c r="HC26" s="525"/>
      <c r="HD26" s="525"/>
      <c r="HE26" s="525"/>
      <c r="HF26" s="39"/>
      <c r="HG26" s="39"/>
      <c r="HH26" s="41"/>
      <c r="HI26" s="542"/>
      <c r="HJ26" s="543"/>
      <c r="HK26" s="543"/>
      <c r="HL26" s="543"/>
      <c r="HM26" s="544"/>
      <c r="HN26" s="44"/>
      <c r="HO26" s="44"/>
      <c r="HP26" s="39"/>
      <c r="HQ26" s="39"/>
      <c r="HR26" s="44"/>
      <c r="HS26" s="525" t="s">
        <v>39</v>
      </c>
      <c r="HT26" s="525"/>
      <c r="HU26" s="525"/>
      <c r="HV26" s="525"/>
      <c r="HW26" s="525"/>
      <c r="HX26" s="525"/>
      <c r="HY26" s="44"/>
      <c r="HZ26" s="49"/>
      <c r="IA26" s="44"/>
      <c r="IB26" s="44"/>
      <c r="IC26" s="44"/>
      <c r="ID26" s="44"/>
      <c r="IE26" s="526" t="s">
        <v>40</v>
      </c>
      <c r="IF26" s="527"/>
      <c r="IG26" s="527"/>
      <c r="IH26" s="527"/>
      <c r="II26" s="527"/>
      <c r="IJ26" s="527"/>
      <c r="IK26" s="527"/>
      <c r="IL26" s="527"/>
      <c r="IM26" s="528"/>
      <c r="IN26" s="545"/>
      <c r="IO26" s="546"/>
      <c r="IP26" s="546"/>
      <c r="IQ26" s="546"/>
      <c r="IR26" s="546"/>
      <c r="IS26" s="546"/>
      <c r="IT26" s="546"/>
      <c r="IU26" s="547"/>
    </row>
    <row r="27" spans="1:255" ht="21.75" customHeight="1">
      <c r="A27" s="665"/>
      <c r="B27" s="483" t="s">
        <v>41</v>
      </c>
      <c r="C27" s="484"/>
      <c r="D27" s="484"/>
      <c r="E27" s="484"/>
      <c r="F27" s="484"/>
      <c r="G27" s="484"/>
      <c r="H27" s="485"/>
      <c r="I27" s="483" t="s">
        <v>42</v>
      </c>
      <c r="J27" s="484"/>
      <c r="K27" s="484"/>
      <c r="L27" s="484"/>
      <c r="M27" s="484"/>
      <c r="N27" s="484"/>
      <c r="O27" s="484"/>
      <c r="P27" s="485"/>
      <c r="Q27" s="521"/>
      <c r="R27" s="522"/>
      <c r="S27" s="522"/>
      <c r="T27" s="522"/>
      <c r="U27" s="522"/>
      <c r="V27" s="522"/>
      <c r="W27" s="522"/>
      <c r="X27" s="523"/>
      <c r="Y27" s="476" t="s">
        <v>25</v>
      </c>
      <c r="Z27" s="477"/>
      <c r="AA27" s="477"/>
      <c r="AB27" s="477"/>
      <c r="AC27" s="477"/>
      <c r="AD27" s="477"/>
      <c r="AE27" s="477"/>
      <c r="AF27" s="477"/>
      <c r="AG27" s="477"/>
      <c r="AH27" s="477"/>
      <c r="AI27" s="477" t="s">
        <v>26</v>
      </c>
      <c r="AJ27" s="477"/>
      <c r="AK27" s="477"/>
      <c r="AL27" s="477"/>
      <c r="AM27" s="477"/>
      <c r="AN27" s="477"/>
      <c r="AO27" s="477"/>
      <c r="AP27" s="477"/>
      <c r="AQ27" s="477"/>
      <c r="AR27" s="477"/>
      <c r="AS27" s="478"/>
      <c r="AT27" s="476" t="s">
        <v>43</v>
      </c>
      <c r="AU27" s="477"/>
      <c r="AV27" s="477"/>
      <c r="AW27" s="477"/>
      <c r="AX27" s="477"/>
      <c r="AY27" s="477"/>
      <c r="AZ27" s="477"/>
      <c r="BA27" s="477"/>
      <c r="BB27" s="477"/>
      <c r="BC27" s="519" t="s">
        <v>44</v>
      </c>
      <c r="BD27" s="519"/>
      <c r="BE27" s="519"/>
      <c r="BF27" s="519"/>
      <c r="BG27" s="520"/>
      <c r="BH27" s="515" t="s">
        <v>24</v>
      </c>
      <c r="BI27" s="481"/>
      <c r="BJ27" s="481"/>
      <c r="BK27" s="481"/>
      <c r="BL27" s="518" t="s">
        <v>43</v>
      </c>
      <c r="BM27" s="477"/>
      <c r="BN27" s="477"/>
      <c r="BO27" s="477"/>
      <c r="BP27" s="477"/>
      <c r="BQ27" s="477"/>
      <c r="BR27" s="477"/>
      <c r="BS27" s="477"/>
      <c r="BT27" s="477"/>
      <c r="BU27" s="519" t="s">
        <v>45</v>
      </c>
      <c r="BV27" s="519"/>
      <c r="BW27" s="519"/>
      <c r="BX27" s="355"/>
      <c r="BY27" s="476" t="s">
        <v>43</v>
      </c>
      <c r="BZ27" s="477"/>
      <c r="CA27" s="477"/>
      <c r="CB27" s="477"/>
      <c r="CC27" s="477"/>
      <c r="CD27" s="477"/>
      <c r="CE27" s="519" t="s">
        <v>45</v>
      </c>
      <c r="CF27" s="519"/>
      <c r="CG27" s="519"/>
      <c r="CH27" s="519"/>
      <c r="CI27" s="520"/>
      <c r="CJ27" s="515" t="s">
        <v>43</v>
      </c>
      <c r="CK27" s="481"/>
      <c r="CL27" s="481"/>
      <c r="CM27" s="481"/>
      <c r="CN27" s="516"/>
      <c r="CO27" s="515" t="s">
        <v>24</v>
      </c>
      <c r="CP27" s="481"/>
      <c r="CQ27" s="481"/>
      <c r="CR27" s="481"/>
      <c r="CS27" s="481"/>
      <c r="CT27" s="481"/>
      <c r="CU27" s="481"/>
      <c r="CV27" s="524"/>
      <c r="CW27" s="518" t="s">
        <v>43</v>
      </c>
      <c r="CX27" s="477"/>
      <c r="CY27" s="477"/>
      <c r="CZ27" s="477"/>
      <c r="DA27" s="477"/>
      <c r="DB27" s="477"/>
      <c r="DC27" s="477"/>
      <c r="DD27" s="477"/>
      <c r="DE27" s="477"/>
      <c r="DF27" s="477" t="s">
        <v>43</v>
      </c>
      <c r="DG27" s="477"/>
      <c r="DH27" s="477"/>
      <c r="DI27" s="477"/>
      <c r="DJ27" s="477"/>
      <c r="DK27" s="477"/>
      <c r="DL27" s="477"/>
      <c r="DM27" s="477"/>
      <c r="DN27" s="478"/>
      <c r="DO27" s="515" t="s">
        <v>43</v>
      </c>
      <c r="DP27" s="481"/>
      <c r="DQ27" s="481"/>
      <c r="DR27" s="481"/>
      <c r="DS27" s="481"/>
      <c r="DT27" s="481"/>
      <c r="DU27" s="481"/>
      <c r="DV27" s="516"/>
      <c r="DX27" s="2"/>
      <c r="EA27" s="483" t="s">
        <v>41</v>
      </c>
      <c r="EB27" s="484"/>
      <c r="EC27" s="484"/>
      <c r="ED27" s="484"/>
      <c r="EE27" s="484"/>
      <c r="EF27" s="484"/>
      <c r="EG27" s="485"/>
      <c r="EH27" s="483" t="s">
        <v>42</v>
      </c>
      <c r="EI27" s="484"/>
      <c r="EJ27" s="484"/>
      <c r="EK27" s="484"/>
      <c r="EL27" s="484"/>
      <c r="EM27" s="484"/>
      <c r="EN27" s="484"/>
      <c r="EO27" s="485"/>
      <c r="EP27" s="521"/>
      <c r="EQ27" s="522"/>
      <c r="ER27" s="522"/>
      <c r="ES27" s="522"/>
      <c r="ET27" s="522"/>
      <c r="EU27" s="522"/>
      <c r="EV27" s="522"/>
      <c r="EW27" s="523"/>
      <c r="EX27" s="476" t="s">
        <v>25</v>
      </c>
      <c r="EY27" s="477"/>
      <c r="EZ27" s="477"/>
      <c r="FA27" s="477"/>
      <c r="FB27" s="477"/>
      <c r="FC27" s="477"/>
      <c r="FD27" s="477"/>
      <c r="FE27" s="477"/>
      <c r="FF27" s="477"/>
      <c r="FG27" s="477"/>
      <c r="FH27" s="477" t="s">
        <v>26</v>
      </c>
      <c r="FI27" s="477"/>
      <c r="FJ27" s="477"/>
      <c r="FK27" s="477"/>
      <c r="FL27" s="477"/>
      <c r="FM27" s="477"/>
      <c r="FN27" s="477"/>
      <c r="FO27" s="477"/>
      <c r="FP27" s="477"/>
      <c r="FQ27" s="477"/>
      <c r="FR27" s="478"/>
      <c r="FS27" s="476" t="s">
        <v>43</v>
      </c>
      <c r="FT27" s="477"/>
      <c r="FU27" s="477"/>
      <c r="FV27" s="477"/>
      <c r="FW27" s="477"/>
      <c r="FX27" s="477"/>
      <c r="FY27" s="477"/>
      <c r="FZ27" s="477"/>
      <c r="GA27" s="477"/>
      <c r="GB27" s="519" t="s">
        <v>44</v>
      </c>
      <c r="GC27" s="519"/>
      <c r="GD27" s="519"/>
      <c r="GE27" s="519"/>
      <c r="GF27" s="520"/>
      <c r="GG27" s="515" t="s">
        <v>24</v>
      </c>
      <c r="GH27" s="481"/>
      <c r="GI27" s="481"/>
      <c r="GJ27" s="481"/>
      <c r="GK27" s="518" t="s">
        <v>43</v>
      </c>
      <c r="GL27" s="477"/>
      <c r="GM27" s="477"/>
      <c r="GN27" s="477"/>
      <c r="GO27" s="477"/>
      <c r="GP27" s="477"/>
      <c r="GQ27" s="477"/>
      <c r="GR27" s="477"/>
      <c r="GS27" s="477"/>
      <c r="GT27" s="519" t="s">
        <v>45</v>
      </c>
      <c r="GU27" s="519"/>
      <c r="GV27" s="519"/>
      <c r="GW27" s="519"/>
      <c r="GX27" s="476" t="s">
        <v>43</v>
      </c>
      <c r="GY27" s="477"/>
      <c r="GZ27" s="477"/>
      <c r="HA27" s="477"/>
      <c r="HB27" s="477"/>
      <c r="HC27" s="477"/>
      <c r="HD27" s="519" t="s">
        <v>45</v>
      </c>
      <c r="HE27" s="519"/>
      <c r="HF27" s="519"/>
      <c r="HG27" s="519"/>
      <c r="HH27" s="520"/>
      <c r="HI27" s="515" t="s">
        <v>43</v>
      </c>
      <c r="HJ27" s="481"/>
      <c r="HK27" s="481"/>
      <c r="HL27" s="481"/>
      <c r="HM27" s="516"/>
      <c r="HN27" s="476" t="s">
        <v>24</v>
      </c>
      <c r="HO27" s="477"/>
      <c r="HP27" s="477"/>
      <c r="HQ27" s="477"/>
      <c r="HR27" s="477"/>
      <c r="HS27" s="477"/>
      <c r="HT27" s="477"/>
      <c r="HU27" s="477"/>
      <c r="HV27" s="477" t="s">
        <v>43</v>
      </c>
      <c r="HW27" s="477"/>
      <c r="HX27" s="477"/>
      <c r="HY27" s="477"/>
      <c r="HZ27" s="477"/>
      <c r="IA27" s="477"/>
      <c r="IB27" s="477"/>
      <c r="IC27" s="477"/>
      <c r="ID27" s="477"/>
      <c r="IE27" s="477" t="s">
        <v>43</v>
      </c>
      <c r="IF27" s="477"/>
      <c r="IG27" s="477"/>
      <c r="IH27" s="477"/>
      <c r="II27" s="477"/>
      <c r="IJ27" s="477"/>
      <c r="IK27" s="477"/>
      <c r="IL27" s="477"/>
      <c r="IM27" s="478"/>
      <c r="IN27" s="515" t="s">
        <v>43</v>
      </c>
      <c r="IO27" s="481"/>
      <c r="IP27" s="481"/>
      <c r="IQ27" s="481"/>
      <c r="IR27" s="481"/>
      <c r="IS27" s="481"/>
      <c r="IT27" s="481"/>
      <c r="IU27" s="516"/>
    </row>
    <row r="28" spans="1:255" ht="18" customHeight="1">
      <c r="A28" s="665"/>
      <c r="B28" s="517"/>
      <c r="C28" s="315"/>
      <c r="D28" s="315"/>
      <c r="E28" s="315"/>
      <c r="F28" s="315"/>
      <c r="G28" s="315"/>
      <c r="H28" s="316"/>
      <c r="I28" s="517"/>
      <c r="J28" s="315"/>
      <c r="K28" s="315"/>
      <c r="L28" s="315"/>
      <c r="M28" s="315"/>
      <c r="N28" s="315"/>
      <c r="O28" s="315"/>
      <c r="P28" s="316"/>
      <c r="Q28" s="517"/>
      <c r="R28" s="315"/>
      <c r="S28" s="315"/>
      <c r="T28" s="315"/>
      <c r="U28" s="315"/>
      <c r="V28" s="315"/>
      <c r="W28" s="315"/>
      <c r="X28" s="316"/>
      <c r="Y28" s="470"/>
      <c r="Z28" s="398"/>
      <c r="AA28" s="398"/>
      <c r="AB28" s="398"/>
      <c r="AC28" s="398"/>
      <c r="AD28" s="398"/>
      <c r="AE28" s="398"/>
      <c r="AF28" s="398"/>
      <c r="AG28" s="398"/>
      <c r="AH28" s="398"/>
      <c r="AI28" s="472"/>
      <c r="AJ28" s="472"/>
      <c r="AK28" s="472"/>
      <c r="AL28" s="472"/>
      <c r="AM28" s="472"/>
      <c r="AN28" s="472"/>
      <c r="AO28" s="472"/>
      <c r="AP28" s="472"/>
      <c r="AQ28" s="472"/>
      <c r="AR28" s="472"/>
      <c r="AS28" s="473"/>
      <c r="AT28" s="513"/>
      <c r="AU28" s="428"/>
      <c r="AV28" s="428"/>
      <c r="AW28" s="428"/>
      <c r="AX28" s="428"/>
      <c r="AY28" s="428"/>
      <c r="AZ28" s="428"/>
      <c r="BA28" s="428"/>
      <c r="BB28" s="428"/>
      <c r="BC28" s="428"/>
      <c r="BD28" s="428"/>
      <c r="BE28" s="428"/>
      <c r="BF28" s="428"/>
      <c r="BG28" s="429"/>
      <c r="BH28" s="501"/>
      <c r="BI28" s="502"/>
      <c r="BJ28" s="502"/>
      <c r="BK28" s="502"/>
      <c r="BL28" s="509"/>
      <c r="BM28" s="428"/>
      <c r="BN28" s="428"/>
      <c r="BO28" s="428"/>
      <c r="BP28" s="428"/>
      <c r="BQ28" s="428"/>
      <c r="BR28" s="428"/>
      <c r="BS28" s="428"/>
      <c r="BT28" s="428"/>
      <c r="BU28" s="428"/>
      <c r="BV28" s="428"/>
      <c r="BW28" s="428"/>
      <c r="BX28" s="511"/>
      <c r="BY28" s="513"/>
      <c r="BZ28" s="428"/>
      <c r="CA28" s="428"/>
      <c r="CB28" s="428"/>
      <c r="CC28" s="428"/>
      <c r="CD28" s="428"/>
      <c r="CE28" s="428"/>
      <c r="CF28" s="428"/>
      <c r="CG28" s="428"/>
      <c r="CH28" s="428"/>
      <c r="CI28" s="429"/>
      <c r="CJ28" s="501"/>
      <c r="CK28" s="502"/>
      <c r="CL28" s="502"/>
      <c r="CM28" s="502"/>
      <c r="CN28" s="503"/>
      <c r="CO28" s="501"/>
      <c r="CP28" s="502"/>
      <c r="CQ28" s="502"/>
      <c r="CR28" s="502"/>
      <c r="CS28" s="502"/>
      <c r="CT28" s="502"/>
      <c r="CU28" s="502"/>
      <c r="CV28" s="507"/>
      <c r="CW28" s="509"/>
      <c r="CX28" s="428"/>
      <c r="CY28" s="428"/>
      <c r="CZ28" s="428"/>
      <c r="DA28" s="428"/>
      <c r="DB28" s="428"/>
      <c r="DC28" s="428"/>
      <c r="DD28" s="428"/>
      <c r="DE28" s="428"/>
      <c r="DF28" s="428"/>
      <c r="DG28" s="428"/>
      <c r="DH28" s="428"/>
      <c r="DI28" s="428"/>
      <c r="DJ28" s="428"/>
      <c r="DK28" s="428"/>
      <c r="DL28" s="428"/>
      <c r="DM28" s="428"/>
      <c r="DN28" s="429"/>
      <c r="DO28" s="501"/>
      <c r="DP28" s="502"/>
      <c r="DQ28" s="502"/>
      <c r="DR28" s="502"/>
      <c r="DS28" s="502"/>
      <c r="DT28" s="502"/>
      <c r="DU28" s="502"/>
      <c r="DV28" s="503"/>
      <c r="DX28" s="2"/>
      <c r="EA28" s="500" t="str">
        <f>IF(B28="","",B28)</f>
        <v/>
      </c>
      <c r="EB28" s="289"/>
      <c r="EC28" s="289"/>
      <c r="ED28" s="289"/>
      <c r="EE28" s="289"/>
      <c r="EF28" s="289"/>
      <c r="EG28" s="290"/>
      <c r="EH28" s="500" t="str">
        <f>IF(I28="","",I28)</f>
        <v/>
      </c>
      <c r="EI28" s="289"/>
      <c r="EJ28" s="289"/>
      <c r="EK28" s="289"/>
      <c r="EL28" s="289"/>
      <c r="EM28" s="289"/>
      <c r="EN28" s="289"/>
      <c r="EO28" s="290"/>
      <c r="EP28" s="500" t="str">
        <f>IF(Q28="","",Q28)</f>
        <v/>
      </c>
      <c r="EQ28" s="289"/>
      <c r="ER28" s="289"/>
      <c r="ES28" s="289"/>
      <c r="ET28" s="289"/>
      <c r="EU28" s="289"/>
      <c r="EV28" s="289"/>
      <c r="EW28" s="290"/>
      <c r="EX28" s="444" t="str">
        <f>IF(Y28="","",Y28)</f>
        <v/>
      </c>
      <c r="EY28" s="445"/>
      <c r="EZ28" s="445"/>
      <c r="FA28" s="445"/>
      <c r="FB28" s="445"/>
      <c r="FC28" s="445"/>
      <c r="FD28" s="445"/>
      <c r="FE28" s="445"/>
      <c r="FF28" s="445"/>
      <c r="FG28" s="445"/>
      <c r="FH28" s="448" t="str">
        <f>IF(AI28="","",AI28)</f>
        <v/>
      </c>
      <c r="FI28" s="448"/>
      <c r="FJ28" s="448"/>
      <c r="FK28" s="448"/>
      <c r="FL28" s="448"/>
      <c r="FM28" s="448"/>
      <c r="FN28" s="448"/>
      <c r="FO28" s="448"/>
      <c r="FP28" s="448"/>
      <c r="FQ28" s="448"/>
      <c r="FR28" s="449"/>
      <c r="FS28" s="486" t="str">
        <f>IF(AT28="","",AT28)</f>
        <v/>
      </c>
      <c r="FT28" s="487"/>
      <c r="FU28" s="487"/>
      <c r="FV28" s="487"/>
      <c r="FW28" s="487"/>
      <c r="FX28" s="487"/>
      <c r="FY28" s="487"/>
      <c r="FZ28" s="487"/>
      <c r="GA28" s="487"/>
      <c r="GB28" s="487" t="str">
        <f>IF(BC28="","",BC28)</f>
        <v/>
      </c>
      <c r="GC28" s="487"/>
      <c r="GD28" s="487"/>
      <c r="GE28" s="487"/>
      <c r="GF28" s="490"/>
      <c r="GG28" s="493" t="str">
        <f>IF(BH28="","",BH28)</f>
        <v/>
      </c>
      <c r="GH28" s="493"/>
      <c r="GI28" s="493"/>
      <c r="GJ28" s="493"/>
      <c r="GK28" s="498" t="str">
        <f>IF(BL28="","",BL28)</f>
        <v/>
      </c>
      <c r="GL28" s="487"/>
      <c r="GM28" s="487"/>
      <c r="GN28" s="487"/>
      <c r="GO28" s="487"/>
      <c r="GP28" s="487"/>
      <c r="GQ28" s="487"/>
      <c r="GR28" s="487"/>
      <c r="GS28" s="487"/>
      <c r="GT28" s="487" t="str">
        <f>IF(BU28="","",BU28)</f>
        <v/>
      </c>
      <c r="GU28" s="487"/>
      <c r="GV28" s="487"/>
      <c r="GW28" s="487"/>
      <c r="GX28" s="486" t="str">
        <f>IF(BY28="","",BY28)</f>
        <v/>
      </c>
      <c r="GY28" s="487"/>
      <c r="GZ28" s="487"/>
      <c r="HA28" s="487"/>
      <c r="HB28" s="487"/>
      <c r="HC28" s="487"/>
      <c r="HD28" s="487" t="str">
        <f>IF(CE28="","",CE28)</f>
        <v/>
      </c>
      <c r="HE28" s="487"/>
      <c r="HF28" s="487"/>
      <c r="HG28" s="487"/>
      <c r="HH28" s="490"/>
      <c r="HI28" s="492" t="str">
        <f>IF(CJ28="","",CJ28)</f>
        <v/>
      </c>
      <c r="HJ28" s="493"/>
      <c r="HK28" s="493"/>
      <c r="HL28" s="493"/>
      <c r="HM28" s="494"/>
      <c r="HN28" s="486" t="str">
        <f>IF(CO28="","",CO28)</f>
        <v/>
      </c>
      <c r="HO28" s="487"/>
      <c r="HP28" s="487"/>
      <c r="HQ28" s="487"/>
      <c r="HR28" s="487"/>
      <c r="HS28" s="487"/>
      <c r="HT28" s="487"/>
      <c r="HU28" s="487"/>
      <c r="HV28" s="487" t="str">
        <f>IF(CW28="","",CW28)</f>
        <v/>
      </c>
      <c r="HW28" s="487"/>
      <c r="HX28" s="487"/>
      <c r="HY28" s="487"/>
      <c r="HZ28" s="487"/>
      <c r="IA28" s="487"/>
      <c r="IB28" s="487"/>
      <c r="IC28" s="487"/>
      <c r="ID28" s="487"/>
      <c r="IE28" s="487" t="str">
        <f>IF(DF28="","",DF28)</f>
        <v/>
      </c>
      <c r="IF28" s="487"/>
      <c r="IG28" s="487"/>
      <c r="IH28" s="487"/>
      <c r="II28" s="487"/>
      <c r="IJ28" s="487"/>
      <c r="IK28" s="487"/>
      <c r="IL28" s="487"/>
      <c r="IM28" s="490"/>
      <c r="IN28" s="492" t="str">
        <f>IF(DO28="","",DO28)</f>
        <v/>
      </c>
      <c r="IO28" s="493"/>
      <c r="IP28" s="493"/>
      <c r="IQ28" s="493"/>
      <c r="IR28" s="493"/>
      <c r="IS28" s="493"/>
      <c r="IT28" s="493"/>
      <c r="IU28" s="494"/>
    </row>
    <row r="29" spans="1:255" ht="18" customHeight="1">
      <c r="A29" s="665"/>
      <c r="B29" s="517"/>
      <c r="C29" s="315"/>
      <c r="D29" s="315"/>
      <c r="E29" s="315"/>
      <c r="F29" s="315"/>
      <c r="G29" s="315"/>
      <c r="H29" s="316"/>
      <c r="I29" s="517"/>
      <c r="J29" s="315"/>
      <c r="K29" s="315"/>
      <c r="L29" s="315"/>
      <c r="M29" s="315"/>
      <c r="N29" s="315"/>
      <c r="O29" s="315"/>
      <c r="P29" s="316"/>
      <c r="Q29" s="517"/>
      <c r="R29" s="315"/>
      <c r="S29" s="315"/>
      <c r="T29" s="315"/>
      <c r="U29" s="315"/>
      <c r="V29" s="315"/>
      <c r="W29" s="315"/>
      <c r="X29" s="316"/>
      <c r="Y29" s="470"/>
      <c r="Z29" s="398"/>
      <c r="AA29" s="398"/>
      <c r="AB29" s="398"/>
      <c r="AC29" s="398"/>
      <c r="AD29" s="398"/>
      <c r="AE29" s="398"/>
      <c r="AF29" s="398"/>
      <c r="AG29" s="398"/>
      <c r="AH29" s="398"/>
      <c r="AI29" s="472"/>
      <c r="AJ29" s="472"/>
      <c r="AK29" s="472"/>
      <c r="AL29" s="472"/>
      <c r="AM29" s="472"/>
      <c r="AN29" s="472"/>
      <c r="AO29" s="472"/>
      <c r="AP29" s="472"/>
      <c r="AQ29" s="472"/>
      <c r="AR29" s="472"/>
      <c r="AS29" s="473"/>
      <c r="AT29" s="513"/>
      <c r="AU29" s="428"/>
      <c r="AV29" s="428"/>
      <c r="AW29" s="428"/>
      <c r="AX29" s="428"/>
      <c r="AY29" s="428"/>
      <c r="AZ29" s="428"/>
      <c r="BA29" s="428"/>
      <c r="BB29" s="428"/>
      <c r="BC29" s="428"/>
      <c r="BD29" s="428"/>
      <c r="BE29" s="428"/>
      <c r="BF29" s="428"/>
      <c r="BG29" s="429"/>
      <c r="BH29" s="501"/>
      <c r="BI29" s="502"/>
      <c r="BJ29" s="502"/>
      <c r="BK29" s="502"/>
      <c r="BL29" s="509"/>
      <c r="BM29" s="428"/>
      <c r="BN29" s="428"/>
      <c r="BO29" s="428"/>
      <c r="BP29" s="428"/>
      <c r="BQ29" s="428"/>
      <c r="BR29" s="428"/>
      <c r="BS29" s="428"/>
      <c r="BT29" s="428"/>
      <c r="BU29" s="428"/>
      <c r="BV29" s="428"/>
      <c r="BW29" s="428"/>
      <c r="BX29" s="511"/>
      <c r="BY29" s="513"/>
      <c r="BZ29" s="428"/>
      <c r="CA29" s="428"/>
      <c r="CB29" s="428"/>
      <c r="CC29" s="428"/>
      <c r="CD29" s="428"/>
      <c r="CE29" s="428"/>
      <c r="CF29" s="428"/>
      <c r="CG29" s="428"/>
      <c r="CH29" s="428"/>
      <c r="CI29" s="429"/>
      <c r="CJ29" s="501"/>
      <c r="CK29" s="502"/>
      <c r="CL29" s="502"/>
      <c r="CM29" s="502"/>
      <c r="CN29" s="503"/>
      <c r="CO29" s="501"/>
      <c r="CP29" s="502"/>
      <c r="CQ29" s="502"/>
      <c r="CR29" s="502"/>
      <c r="CS29" s="502"/>
      <c r="CT29" s="502"/>
      <c r="CU29" s="502"/>
      <c r="CV29" s="507"/>
      <c r="CW29" s="509"/>
      <c r="CX29" s="428"/>
      <c r="CY29" s="428"/>
      <c r="CZ29" s="428"/>
      <c r="DA29" s="428"/>
      <c r="DB29" s="428"/>
      <c r="DC29" s="428"/>
      <c r="DD29" s="428"/>
      <c r="DE29" s="428"/>
      <c r="DF29" s="428"/>
      <c r="DG29" s="428"/>
      <c r="DH29" s="428"/>
      <c r="DI29" s="428"/>
      <c r="DJ29" s="428"/>
      <c r="DK29" s="428"/>
      <c r="DL29" s="428"/>
      <c r="DM29" s="428"/>
      <c r="DN29" s="429"/>
      <c r="DO29" s="501"/>
      <c r="DP29" s="502"/>
      <c r="DQ29" s="502"/>
      <c r="DR29" s="502"/>
      <c r="DS29" s="502"/>
      <c r="DT29" s="502"/>
      <c r="DU29" s="502"/>
      <c r="DV29" s="503"/>
      <c r="DX29" s="2"/>
      <c r="EA29" s="500"/>
      <c r="EB29" s="289"/>
      <c r="EC29" s="289"/>
      <c r="ED29" s="289"/>
      <c r="EE29" s="289"/>
      <c r="EF29" s="289"/>
      <c r="EG29" s="290"/>
      <c r="EH29" s="500"/>
      <c r="EI29" s="289"/>
      <c r="EJ29" s="289"/>
      <c r="EK29" s="289"/>
      <c r="EL29" s="289"/>
      <c r="EM29" s="289"/>
      <c r="EN29" s="289"/>
      <c r="EO29" s="290"/>
      <c r="EP29" s="500"/>
      <c r="EQ29" s="289"/>
      <c r="ER29" s="289"/>
      <c r="ES29" s="289"/>
      <c r="ET29" s="289"/>
      <c r="EU29" s="289"/>
      <c r="EV29" s="289"/>
      <c r="EW29" s="290"/>
      <c r="EX29" s="444"/>
      <c r="EY29" s="445"/>
      <c r="EZ29" s="445"/>
      <c r="FA29" s="445"/>
      <c r="FB29" s="445"/>
      <c r="FC29" s="445"/>
      <c r="FD29" s="445"/>
      <c r="FE29" s="445"/>
      <c r="FF29" s="445"/>
      <c r="FG29" s="445"/>
      <c r="FH29" s="448"/>
      <c r="FI29" s="448"/>
      <c r="FJ29" s="448"/>
      <c r="FK29" s="448"/>
      <c r="FL29" s="448"/>
      <c r="FM29" s="448"/>
      <c r="FN29" s="448"/>
      <c r="FO29" s="448"/>
      <c r="FP29" s="448"/>
      <c r="FQ29" s="448"/>
      <c r="FR29" s="449"/>
      <c r="FS29" s="486"/>
      <c r="FT29" s="487"/>
      <c r="FU29" s="487"/>
      <c r="FV29" s="487"/>
      <c r="FW29" s="487"/>
      <c r="FX29" s="487"/>
      <c r="FY29" s="487"/>
      <c r="FZ29" s="487"/>
      <c r="GA29" s="487"/>
      <c r="GB29" s="487"/>
      <c r="GC29" s="487"/>
      <c r="GD29" s="487"/>
      <c r="GE29" s="487"/>
      <c r="GF29" s="490"/>
      <c r="GG29" s="493"/>
      <c r="GH29" s="493"/>
      <c r="GI29" s="493"/>
      <c r="GJ29" s="493"/>
      <c r="GK29" s="498"/>
      <c r="GL29" s="487"/>
      <c r="GM29" s="487"/>
      <c r="GN29" s="487"/>
      <c r="GO29" s="487"/>
      <c r="GP29" s="487"/>
      <c r="GQ29" s="487"/>
      <c r="GR29" s="487"/>
      <c r="GS29" s="487"/>
      <c r="GT29" s="487"/>
      <c r="GU29" s="487"/>
      <c r="GV29" s="487"/>
      <c r="GW29" s="487"/>
      <c r="GX29" s="486"/>
      <c r="GY29" s="487"/>
      <c r="GZ29" s="487"/>
      <c r="HA29" s="487"/>
      <c r="HB29" s="487"/>
      <c r="HC29" s="487"/>
      <c r="HD29" s="487"/>
      <c r="HE29" s="487"/>
      <c r="HF29" s="487"/>
      <c r="HG29" s="487"/>
      <c r="HH29" s="490"/>
      <c r="HI29" s="492"/>
      <c r="HJ29" s="493"/>
      <c r="HK29" s="493"/>
      <c r="HL29" s="493"/>
      <c r="HM29" s="494"/>
      <c r="HN29" s="486"/>
      <c r="HO29" s="487"/>
      <c r="HP29" s="487"/>
      <c r="HQ29" s="487"/>
      <c r="HR29" s="487"/>
      <c r="HS29" s="487"/>
      <c r="HT29" s="487"/>
      <c r="HU29" s="487"/>
      <c r="HV29" s="487"/>
      <c r="HW29" s="487"/>
      <c r="HX29" s="487"/>
      <c r="HY29" s="487"/>
      <c r="HZ29" s="487"/>
      <c r="IA29" s="487"/>
      <c r="IB29" s="487"/>
      <c r="IC29" s="487"/>
      <c r="ID29" s="487"/>
      <c r="IE29" s="487"/>
      <c r="IF29" s="487"/>
      <c r="IG29" s="487"/>
      <c r="IH29" s="487"/>
      <c r="II29" s="487"/>
      <c r="IJ29" s="487"/>
      <c r="IK29" s="487"/>
      <c r="IL29" s="487"/>
      <c r="IM29" s="490"/>
      <c r="IN29" s="492"/>
      <c r="IO29" s="493"/>
      <c r="IP29" s="493"/>
      <c r="IQ29" s="493"/>
      <c r="IR29" s="493"/>
      <c r="IS29" s="493"/>
      <c r="IT29" s="493"/>
      <c r="IU29" s="494"/>
    </row>
    <row r="30" spans="1:255" ht="21" customHeight="1" thickBot="1">
      <c r="A30" s="665"/>
      <c r="B30" s="171"/>
      <c r="C30" s="172"/>
      <c r="D30" s="172"/>
      <c r="E30" s="172"/>
      <c r="F30" s="172"/>
      <c r="G30" s="172"/>
      <c r="H30" s="177"/>
      <c r="I30" s="171"/>
      <c r="J30" s="172"/>
      <c r="K30" s="172"/>
      <c r="L30" s="172"/>
      <c r="M30" s="172"/>
      <c r="N30" s="172"/>
      <c r="O30" s="172"/>
      <c r="P30" s="177"/>
      <c r="Q30" s="171"/>
      <c r="R30" s="172"/>
      <c r="S30" s="172"/>
      <c r="T30" s="172"/>
      <c r="U30" s="172"/>
      <c r="V30" s="172"/>
      <c r="W30" s="172"/>
      <c r="X30" s="177"/>
      <c r="Y30" s="471"/>
      <c r="Z30" s="399"/>
      <c r="AA30" s="399"/>
      <c r="AB30" s="399"/>
      <c r="AC30" s="399"/>
      <c r="AD30" s="399"/>
      <c r="AE30" s="399"/>
      <c r="AF30" s="399"/>
      <c r="AG30" s="399"/>
      <c r="AH30" s="399"/>
      <c r="AI30" s="474"/>
      <c r="AJ30" s="474"/>
      <c r="AK30" s="474"/>
      <c r="AL30" s="474"/>
      <c r="AM30" s="474"/>
      <c r="AN30" s="474"/>
      <c r="AO30" s="474"/>
      <c r="AP30" s="474"/>
      <c r="AQ30" s="474"/>
      <c r="AR30" s="474"/>
      <c r="AS30" s="475"/>
      <c r="AT30" s="514"/>
      <c r="AU30" s="430"/>
      <c r="AV30" s="430"/>
      <c r="AW30" s="430"/>
      <c r="AX30" s="430"/>
      <c r="AY30" s="430"/>
      <c r="AZ30" s="430"/>
      <c r="BA30" s="430"/>
      <c r="BB30" s="430"/>
      <c r="BC30" s="430"/>
      <c r="BD30" s="430"/>
      <c r="BE30" s="430"/>
      <c r="BF30" s="430"/>
      <c r="BG30" s="431"/>
      <c r="BH30" s="504"/>
      <c r="BI30" s="505"/>
      <c r="BJ30" s="505"/>
      <c r="BK30" s="505"/>
      <c r="BL30" s="510"/>
      <c r="BM30" s="430"/>
      <c r="BN30" s="430"/>
      <c r="BO30" s="430"/>
      <c r="BP30" s="430"/>
      <c r="BQ30" s="430"/>
      <c r="BR30" s="430"/>
      <c r="BS30" s="430"/>
      <c r="BT30" s="430"/>
      <c r="BU30" s="430"/>
      <c r="BV30" s="430"/>
      <c r="BW30" s="430"/>
      <c r="BX30" s="512"/>
      <c r="BY30" s="514"/>
      <c r="BZ30" s="430"/>
      <c r="CA30" s="430"/>
      <c r="CB30" s="430"/>
      <c r="CC30" s="430"/>
      <c r="CD30" s="430"/>
      <c r="CE30" s="430"/>
      <c r="CF30" s="430"/>
      <c r="CG30" s="430"/>
      <c r="CH30" s="430"/>
      <c r="CI30" s="431"/>
      <c r="CJ30" s="504"/>
      <c r="CK30" s="505"/>
      <c r="CL30" s="505"/>
      <c r="CM30" s="505"/>
      <c r="CN30" s="506"/>
      <c r="CO30" s="504"/>
      <c r="CP30" s="505"/>
      <c r="CQ30" s="505"/>
      <c r="CR30" s="505"/>
      <c r="CS30" s="505"/>
      <c r="CT30" s="505"/>
      <c r="CU30" s="505"/>
      <c r="CV30" s="508"/>
      <c r="CW30" s="510"/>
      <c r="CX30" s="430"/>
      <c r="CY30" s="430"/>
      <c r="CZ30" s="430"/>
      <c r="DA30" s="430"/>
      <c r="DB30" s="430"/>
      <c r="DC30" s="430"/>
      <c r="DD30" s="430"/>
      <c r="DE30" s="430"/>
      <c r="DF30" s="430"/>
      <c r="DG30" s="430"/>
      <c r="DH30" s="430"/>
      <c r="DI30" s="430"/>
      <c r="DJ30" s="430"/>
      <c r="DK30" s="430"/>
      <c r="DL30" s="430"/>
      <c r="DM30" s="430"/>
      <c r="DN30" s="431"/>
      <c r="DO30" s="504"/>
      <c r="DP30" s="505"/>
      <c r="DQ30" s="505"/>
      <c r="DR30" s="505"/>
      <c r="DS30" s="505"/>
      <c r="DT30" s="505"/>
      <c r="DU30" s="505"/>
      <c r="DV30" s="506"/>
      <c r="DX30" s="2"/>
      <c r="EA30" s="149"/>
      <c r="EB30" s="150"/>
      <c r="EC30" s="150"/>
      <c r="ED30" s="150"/>
      <c r="EE30" s="150"/>
      <c r="EF30" s="150"/>
      <c r="EG30" s="250"/>
      <c r="EH30" s="149"/>
      <c r="EI30" s="150"/>
      <c r="EJ30" s="150"/>
      <c r="EK30" s="150"/>
      <c r="EL30" s="150"/>
      <c r="EM30" s="150"/>
      <c r="EN30" s="150"/>
      <c r="EO30" s="250"/>
      <c r="EP30" s="149"/>
      <c r="EQ30" s="150"/>
      <c r="ER30" s="150"/>
      <c r="ES30" s="150"/>
      <c r="ET30" s="150"/>
      <c r="EU30" s="150"/>
      <c r="EV30" s="150"/>
      <c r="EW30" s="250"/>
      <c r="EX30" s="446"/>
      <c r="EY30" s="447"/>
      <c r="EZ30" s="447"/>
      <c r="FA30" s="447"/>
      <c r="FB30" s="447"/>
      <c r="FC30" s="447"/>
      <c r="FD30" s="447"/>
      <c r="FE30" s="447"/>
      <c r="FF30" s="447"/>
      <c r="FG30" s="447"/>
      <c r="FH30" s="450"/>
      <c r="FI30" s="450"/>
      <c r="FJ30" s="450"/>
      <c r="FK30" s="450"/>
      <c r="FL30" s="450"/>
      <c r="FM30" s="450"/>
      <c r="FN30" s="450"/>
      <c r="FO30" s="450"/>
      <c r="FP30" s="450"/>
      <c r="FQ30" s="450"/>
      <c r="FR30" s="451"/>
      <c r="FS30" s="488"/>
      <c r="FT30" s="489"/>
      <c r="FU30" s="489"/>
      <c r="FV30" s="489"/>
      <c r="FW30" s="489"/>
      <c r="FX30" s="489"/>
      <c r="FY30" s="489"/>
      <c r="FZ30" s="489"/>
      <c r="GA30" s="489"/>
      <c r="GB30" s="489"/>
      <c r="GC30" s="489"/>
      <c r="GD30" s="489"/>
      <c r="GE30" s="489"/>
      <c r="GF30" s="491"/>
      <c r="GG30" s="496"/>
      <c r="GH30" s="496"/>
      <c r="GI30" s="496"/>
      <c r="GJ30" s="496"/>
      <c r="GK30" s="499"/>
      <c r="GL30" s="489"/>
      <c r="GM30" s="489"/>
      <c r="GN30" s="489"/>
      <c r="GO30" s="489"/>
      <c r="GP30" s="489"/>
      <c r="GQ30" s="489"/>
      <c r="GR30" s="489"/>
      <c r="GS30" s="489"/>
      <c r="GT30" s="489"/>
      <c r="GU30" s="489"/>
      <c r="GV30" s="489"/>
      <c r="GW30" s="489"/>
      <c r="GX30" s="488"/>
      <c r="GY30" s="489"/>
      <c r="GZ30" s="489"/>
      <c r="HA30" s="489"/>
      <c r="HB30" s="489"/>
      <c r="HC30" s="489"/>
      <c r="HD30" s="489"/>
      <c r="HE30" s="489"/>
      <c r="HF30" s="489"/>
      <c r="HG30" s="489"/>
      <c r="HH30" s="491"/>
      <c r="HI30" s="495"/>
      <c r="HJ30" s="496"/>
      <c r="HK30" s="496"/>
      <c r="HL30" s="496"/>
      <c r="HM30" s="497"/>
      <c r="HN30" s="488"/>
      <c r="HO30" s="489"/>
      <c r="HP30" s="489"/>
      <c r="HQ30" s="489"/>
      <c r="HR30" s="489"/>
      <c r="HS30" s="489"/>
      <c r="HT30" s="489"/>
      <c r="HU30" s="489"/>
      <c r="HV30" s="489"/>
      <c r="HW30" s="489"/>
      <c r="HX30" s="489"/>
      <c r="HY30" s="489"/>
      <c r="HZ30" s="489"/>
      <c r="IA30" s="489"/>
      <c r="IB30" s="489"/>
      <c r="IC30" s="489"/>
      <c r="ID30" s="489"/>
      <c r="IE30" s="489"/>
      <c r="IF30" s="489"/>
      <c r="IG30" s="489"/>
      <c r="IH30" s="489"/>
      <c r="II30" s="489"/>
      <c r="IJ30" s="489"/>
      <c r="IK30" s="489"/>
      <c r="IL30" s="489"/>
      <c r="IM30" s="491"/>
      <c r="IN30" s="495"/>
      <c r="IO30" s="496"/>
      <c r="IP30" s="496"/>
      <c r="IQ30" s="496"/>
      <c r="IR30" s="496"/>
      <c r="IS30" s="496"/>
      <c r="IT30" s="496"/>
      <c r="IU30" s="497"/>
    </row>
    <row r="31" spans="1:255" ht="33.75" customHeight="1">
      <c r="A31" s="665"/>
      <c r="B31" s="483" t="s">
        <v>46</v>
      </c>
      <c r="C31" s="484"/>
      <c r="D31" s="484"/>
      <c r="E31" s="484"/>
      <c r="F31" s="484"/>
      <c r="G31" s="484"/>
      <c r="H31" s="484"/>
      <c r="I31" s="484"/>
      <c r="J31" s="484"/>
      <c r="K31" s="484"/>
      <c r="L31" s="484"/>
      <c r="M31" s="484"/>
      <c r="N31" s="484"/>
      <c r="O31" s="484"/>
      <c r="P31" s="484"/>
      <c r="Q31" s="484"/>
      <c r="R31" s="484"/>
      <c r="S31" s="484"/>
      <c r="T31" s="484"/>
      <c r="U31" s="484"/>
      <c r="V31" s="484"/>
      <c r="W31" s="484"/>
      <c r="X31" s="484"/>
      <c r="Y31" s="484"/>
      <c r="Z31" s="484"/>
      <c r="AA31" s="484"/>
      <c r="AB31" s="484"/>
      <c r="AC31" s="484"/>
      <c r="AD31" s="484"/>
      <c r="AE31" s="484"/>
      <c r="AF31" s="484"/>
      <c r="AG31" s="484"/>
      <c r="AH31" s="484"/>
      <c r="AI31" s="485"/>
      <c r="AJ31" s="483" t="s">
        <v>47</v>
      </c>
      <c r="AK31" s="484"/>
      <c r="AL31" s="484"/>
      <c r="AM31" s="484"/>
      <c r="AN31" s="484"/>
      <c r="AO31" s="484"/>
      <c r="AP31" s="484"/>
      <c r="AQ31" s="484"/>
      <c r="AR31" s="484"/>
      <c r="AS31" s="484"/>
      <c r="AT31" s="484"/>
      <c r="AU31" s="484"/>
      <c r="AV31" s="484"/>
      <c r="AW31" s="484"/>
      <c r="AX31" s="484"/>
      <c r="AY31" s="484"/>
      <c r="AZ31" s="484"/>
      <c r="BA31" s="484"/>
      <c r="BB31" s="484"/>
      <c r="BC31" s="484"/>
      <c r="BD31" s="484"/>
      <c r="BE31" s="484"/>
      <c r="BF31" s="484"/>
      <c r="BG31" s="484"/>
      <c r="BH31" s="484"/>
      <c r="BI31" s="484"/>
      <c r="BJ31" s="484"/>
      <c r="BK31" s="484"/>
      <c r="BL31" s="484"/>
      <c r="BM31" s="485"/>
      <c r="BN31" s="483" t="s">
        <v>48</v>
      </c>
      <c r="BO31" s="484"/>
      <c r="BP31" s="484"/>
      <c r="BQ31" s="484"/>
      <c r="BR31" s="484"/>
      <c r="BS31" s="484"/>
      <c r="BT31" s="484"/>
      <c r="BU31" s="484"/>
      <c r="BV31" s="484"/>
      <c r="BW31" s="484"/>
      <c r="BX31" s="484"/>
      <c r="BY31" s="484"/>
      <c r="BZ31" s="484"/>
      <c r="CA31" s="484"/>
      <c r="CB31" s="484"/>
      <c r="CC31" s="484"/>
      <c r="CD31" s="484"/>
      <c r="CE31" s="484"/>
      <c r="CF31" s="484"/>
      <c r="CG31" s="484"/>
      <c r="CH31" s="484"/>
      <c r="CI31" s="484"/>
      <c r="CJ31" s="484"/>
      <c r="CK31" s="484"/>
      <c r="CL31" s="484"/>
      <c r="CM31" s="484"/>
      <c r="CN31" s="485"/>
      <c r="CO31" s="483" t="s">
        <v>49</v>
      </c>
      <c r="CP31" s="484"/>
      <c r="CQ31" s="484"/>
      <c r="CR31" s="484"/>
      <c r="CS31" s="484"/>
      <c r="CT31" s="484"/>
      <c r="CU31" s="484"/>
      <c r="CV31" s="484"/>
      <c r="CW31" s="484"/>
      <c r="CX31" s="484"/>
      <c r="CY31" s="484"/>
      <c r="CZ31" s="484"/>
      <c r="DA31" s="484"/>
      <c r="DB31" s="484"/>
      <c r="DC31" s="484"/>
      <c r="DD31" s="484"/>
      <c r="DE31" s="484"/>
      <c r="DF31" s="484"/>
      <c r="DG31" s="484"/>
      <c r="DH31" s="484"/>
      <c r="DI31" s="484"/>
      <c r="DJ31" s="484"/>
      <c r="DK31" s="484"/>
      <c r="DL31" s="484"/>
      <c r="DM31" s="484"/>
      <c r="DN31" s="484"/>
      <c r="DO31" s="484"/>
      <c r="DP31" s="484"/>
      <c r="DQ31" s="484"/>
      <c r="DR31" s="484"/>
      <c r="DS31" s="484"/>
      <c r="DT31" s="484"/>
      <c r="DU31" s="484"/>
      <c r="DV31" s="485"/>
      <c r="DX31" s="2"/>
      <c r="EA31" s="483" t="s">
        <v>46</v>
      </c>
      <c r="EB31" s="484"/>
      <c r="EC31" s="484"/>
      <c r="ED31" s="484"/>
      <c r="EE31" s="484"/>
      <c r="EF31" s="484"/>
      <c r="EG31" s="484"/>
      <c r="EH31" s="484"/>
      <c r="EI31" s="484"/>
      <c r="EJ31" s="484"/>
      <c r="EK31" s="484"/>
      <c r="EL31" s="484"/>
      <c r="EM31" s="484"/>
      <c r="EN31" s="484"/>
      <c r="EO31" s="484"/>
      <c r="EP31" s="484"/>
      <c r="EQ31" s="484"/>
      <c r="ER31" s="484"/>
      <c r="ES31" s="484"/>
      <c r="ET31" s="484"/>
      <c r="EU31" s="484"/>
      <c r="EV31" s="484"/>
      <c r="EW31" s="484"/>
      <c r="EX31" s="484"/>
      <c r="EY31" s="484"/>
      <c r="EZ31" s="484"/>
      <c r="FA31" s="484"/>
      <c r="FB31" s="484"/>
      <c r="FC31" s="484"/>
      <c r="FD31" s="484"/>
      <c r="FE31" s="484"/>
      <c r="FF31" s="484"/>
      <c r="FG31" s="484"/>
      <c r="FH31" s="485"/>
      <c r="FI31" s="483" t="s">
        <v>47</v>
      </c>
      <c r="FJ31" s="484"/>
      <c r="FK31" s="484"/>
      <c r="FL31" s="484"/>
      <c r="FM31" s="484"/>
      <c r="FN31" s="484"/>
      <c r="FO31" s="484"/>
      <c r="FP31" s="484"/>
      <c r="FQ31" s="484"/>
      <c r="FR31" s="484"/>
      <c r="FS31" s="484"/>
      <c r="FT31" s="484"/>
      <c r="FU31" s="484"/>
      <c r="FV31" s="484"/>
      <c r="FW31" s="484"/>
      <c r="FX31" s="484"/>
      <c r="FY31" s="484"/>
      <c r="FZ31" s="484"/>
      <c r="GA31" s="484"/>
      <c r="GB31" s="484"/>
      <c r="GC31" s="484"/>
      <c r="GD31" s="484"/>
      <c r="GE31" s="484"/>
      <c r="GF31" s="484"/>
      <c r="GG31" s="484"/>
      <c r="GH31" s="484"/>
      <c r="GI31" s="484"/>
      <c r="GJ31" s="484"/>
      <c r="GK31" s="484"/>
      <c r="GL31" s="485"/>
      <c r="GM31" s="483" t="s">
        <v>48</v>
      </c>
      <c r="GN31" s="484"/>
      <c r="GO31" s="484"/>
      <c r="GP31" s="484"/>
      <c r="GQ31" s="484"/>
      <c r="GR31" s="484"/>
      <c r="GS31" s="484"/>
      <c r="GT31" s="484"/>
      <c r="GU31" s="484"/>
      <c r="GV31" s="484"/>
      <c r="GW31" s="484"/>
      <c r="GX31" s="484"/>
      <c r="GY31" s="484"/>
      <c r="GZ31" s="484"/>
      <c r="HA31" s="484"/>
      <c r="HB31" s="484"/>
      <c r="HC31" s="484"/>
      <c r="HD31" s="484"/>
      <c r="HE31" s="484"/>
      <c r="HF31" s="484"/>
      <c r="HG31" s="484"/>
      <c r="HH31" s="484"/>
      <c r="HI31" s="484"/>
      <c r="HJ31" s="484"/>
      <c r="HK31" s="484"/>
      <c r="HL31" s="484"/>
      <c r="HM31" s="485"/>
      <c r="HN31" s="483" t="s">
        <v>49</v>
      </c>
      <c r="HO31" s="484"/>
      <c r="HP31" s="484"/>
      <c r="HQ31" s="484"/>
      <c r="HR31" s="484"/>
      <c r="HS31" s="484"/>
      <c r="HT31" s="484"/>
      <c r="HU31" s="484"/>
      <c r="HV31" s="484"/>
      <c r="HW31" s="484"/>
      <c r="HX31" s="484"/>
      <c r="HY31" s="484"/>
      <c r="HZ31" s="484"/>
      <c r="IA31" s="484"/>
      <c r="IB31" s="484"/>
      <c r="IC31" s="484"/>
      <c r="ID31" s="484"/>
      <c r="IE31" s="484"/>
      <c r="IF31" s="484"/>
      <c r="IG31" s="484"/>
      <c r="IH31" s="484"/>
      <c r="II31" s="484"/>
      <c r="IJ31" s="484"/>
      <c r="IK31" s="484"/>
      <c r="IL31" s="484"/>
      <c r="IM31" s="484"/>
      <c r="IN31" s="484"/>
      <c r="IO31" s="484"/>
      <c r="IP31" s="484"/>
      <c r="IQ31" s="484"/>
      <c r="IR31" s="484"/>
      <c r="IS31" s="484"/>
      <c r="IT31" s="484"/>
      <c r="IU31" s="485"/>
    </row>
    <row r="32" spans="1:255" ht="22.5" customHeight="1">
      <c r="A32" s="665"/>
      <c r="B32" s="479" t="s">
        <v>24</v>
      </c>
      <c r="C32" s="480"/>
      <c r="D32" s="480"/>
      <c r="E32" s="480"/>
      <c r="F32" s="480"/>
      <c r="G32" s="480"/>
      <c r="H32" s="480"/>
      <c r="I32" s="481" t="s">
        <v>25</v>
      </c>
      <c r="J32" s="481"/>
      <c r="K32" s="481"/>
      <c r="L32" s="481"/>
      <c r="M32" s="481"/>
      <c r="N32" s="481"/>
      <c r="O32" s="481"/>
      <c r="P32" s="481"/>
      <c r="Q32" s="481"/>
      <c r="R32" s="481"/>
      <c r="S32" s="482"/>
      <c r="T32" s="477" t="s">
        <v>26</v>
      </c>
      <c r="U32" s="477"/>
      <c r="V32" s="477"/>
      <c r="W32" s="477"/>
      <c r="X32" s="477"/>
      <c r="Y32" s="477"/>
      <c r="Z32" s="477"/>
      <c r="AA32" s="477"/>
      <c r="AB32" s="477"/>
      <c r="AC32" s="477"/>
      <c r="AD32" s="477"/>
      <c r="AE32" s="477"/>
      <c r="AF32" s="477"/>
      <c r="AG32" s="477"/>
      <c r="AH32" s="477"/>
      <c r="AI32" s="478"/>
      <c r="AJ32" s="476" t="s">
        <v>25</v>
      </c>
      <c r="AK32" s="477"/>
      <c r="AL32" s="477"/>
      <c r="AM32" s="477"/>
      <c r="AN32" s="477"/>
      <c r="AO32" s="477"/>
      <c r="AP32" s="477"/>
      <c r="AQ32" s="477"/>
      <c r="AR32" s="477"/>
      <c r="AS32" s="477"/>
      <c r="AT32" s="477"/>
      <c r="AU32" s="477"/>
      <c r="AV32" s="477"/>
      <c r="AW32" s="477"/>
      <c r="AX32" s="477"/>
      <c r="AY32" s="477"/>
      <c r="AZ32" s="477" t="s">
        <v>26</v>
      </c>
      <c r="BA32" s="477"/>
      <c r="BB32" s="477"/>
      <c r="BC32" s="477"/>
      <c r="BD32" s="477"/>
      <c r="BE32" s="477"/>
      <c r="BF32" s="477"/>
      <c r="BG32" s="477"/>
      <c r="BH32" s="477"/>
      <c r="BI32" s="477"/>
      <c r="BJ32" s="477"/>
      <c r="BK32" s="477"/>
      <c r="BL32" s="477"/>
      <c r="BM32" s="478"/>
      <c r="BN32" s="476" t="s">
        <v>25</v>
      </c>
      <c r="BO32" s="477"/>
      <c r="BP32" s="477"/>
      <c r="BQ32" s="477"/>
      <c r="BR32" s="477"/>
      <c r="BS32" s="477"/>
      <c r="BT32" s="477"/>
      <c r="BU32" s="477"/>
      <c r="BV32" s="477"/>
      <c r="BW32" s="477"/>
      <c r="BX32" s="477"/>
      <c r="BY32" s="477"/>
      <c r="BZ32" s="477"/>
      <c r="CA32" s="477"/>
      <c r="CB32" s="477" t="s">
        <v>26</v>
      </c>
      <c r="CC32" s="477"/>
      <c r="CD32" s="477"/>
      <c r="CE32" s="477"/>
      <c r="CF32" s="477"/>
      <c r="CG32" s="477"/>
      <c r="CH32" s="477"/>
      <c r="CI32" s="477"/>
      <c r="CJ32" s="477"/>
      <c r="CK32" s="477"/>
      <c r="CL32" s="477"/>
      <c r="CM32" s="477"/>
      <c r="CN32" s="478"/>
      <c r="CO32" s="476" t="s">
        <v>25</v>
      </c>
      <c r="CP32" s="477"/>
      <c r="CQ32" s="477"/>
      <c r="CR32" s="477"/>
      <c r="CS32" s="477"/>
      <c r="CT32" s="477"/>
      <c r="CU32" s="477"/>
      <c r="CV32" s="477"/>
      <c r="CW32" s="477"/>
      <c r="CX32" s="477"/>
      <c r="CY32" s="477"/>
      <c r="CZ32" s="477"/>
      <c r="DA32" s="477"/>
      <c r="DB32" s="477"/>
      <c r="DC32" s="477"/>
      <c r="DD32" s="477"/>
      <c r="DE32" s="477"/>
      <c r="DF32" s="477" t="s">
        <v>26</v>
      </c>
      <c r="DG32" s="477"/>
      <c r="DH32" s="477"/>
      <c r="DI32" s="477"/>
      <c r="DJ32" s="477"/>
      <c r="DK32" s="477"/>
      <c r="DL32" s="477"/>
      <c r="DM32" s="477"/>
      <c r="DN32" s="477"/>
      <c r="DO32" s="477"/>
      <c r="DP32" s="477"/>
      <c r="DQ32" s="477"/>
      <c r="DR32" s="477"/>
      <c r="DS32" s="477"/>
      <c r="DT32" s="477"/>
      <c r="DU32" s="477"/>
      <c r="DV32" s="478"/>
      <c r="DX32" s="2"/>
      <c r="EA32" s="479" t="s">
        <v>24</v>
      </c>
      <c r="EB32" s="480"/>
      <c r="EC32" s="480"/>
      <c r="ED32" s="480"/>
      <c r="EE32" s="480"/>
      <c r="EF32" s="480"/>
      <c r="EG32" s="480"/>
      <c r="EH32" s="481" t="s">
        <v>25</v>
      </c>
      <c r="EI32" s="481"/>
      <c r="EJ32" s="481"/>
      <c r="EK32" s="481"/>
      <c r="EL32" s="481"/>
      <c r="EM32" s="481"/>
      <c r="EN32" s="481"/>
      <c r="EO32" s="481"/>
      <c r="EP32" s="481"/>
      <c r="EQ32" s="481"/>
      <c r="ER32" s="482"/>
      <c r="ES32" s="477" t="s">
        <v>26</v>
      </c>
      <c r="ET32" s="477"/>
      <c r="EU32" s="477"/>
      <c r="EV32" s="477"/>
      <c r="EW32" s="477"/>
      <c r="EX32" s="477"/>
      <c r="EY32" s="477"/>
      <c r="EZ32" s="477"/>
      <c r="FA32" s="477"/>
      <c r="FB32" s="477"/>
      <c r="FC32" s="477"/>
      <c r="FD32" s="477"/>
      <c r="FE32" s="477"/>
      <c r="FF32" s="477"/>
      <c r="FG32" s="477"/>
      <c r="FH32" s="478"/>
      <c r="FI32" s="476" t="s">
        <v>25</v>
      </c>
      <c r="FJ32" s="477"/>
      <c r="FK32" s="477"/>
      <c r="FL32" s="477"/>
      <c r="FM32" s="477"/>
      <c r="FN32" s="477"/>
      <c r="FO32" s="477"/>
      <c r="FP32" s="477"/>
      <c r="FQ32" s="477"/>
      <c r="FR32" s="477"/>
      <c r="FS32" s="477"/>
      <c r="FT32" s="477"/>
      <c r="FU32" s="477"/>
      <c r="FV32" s="477"/>
      <c r="FW32" s="477"/>
      <c r="FX32" s="477"/>
      <c r="FY32" s="477" t="s">
        <v>26</v>
      </c>
      <c r="FZ32" s="477"/>
      <c r="GA32" s="477"/>
      <c r="GB32" s="477"/>
      <c r="GC32" s="477"/>
      <c r="GD32" s="477"/>
      <c r="GE32" s="477"/>
      <c r="GF32" s="477"/>
      <c r="GG32" s="477"/>
      <c r="GH32" s="477"/>
      <c r="GI32" s="477"/>
      <c r="GJ32" s="477"/>
      <c r="GK32" s="477"/>
      <c r="GL32" s="478"/>
      <c r="GM32" s="476" t="s">
        <v>25</v>
      </c>
      <c r="GN32" s="477"/>
      <c r="GO32" s="477"/>
      <c r="GP32" s="477"/>
      <c r="GQ32" s="477"/>
      <c r="GR32" s="477"/>
      <c r="GS32" s="477"/>
      <c r="GT32" s="477"/>
      <c r="GU32" s="477"/>
      <c r="GV32" s="477"/>
      <c r="GW32" s="477"/>
      <c r="GX32" s="477"/>
      <c r="GY32" s="477"/>
      <c r="GZ32" s="477"/>
      <c r="HA32" s="477" t="s">
        <v>26</v>
      </c>
      <c r="HB32" s="477"/>
      <c r="HC32" s="477"/>
      <c r="HD32" s="477"/>
      <c r="HE32" s="477"/>
      <c r="HF32" s="477"/>
      <c r="HG32" s="477"/>
      <c r="HH32" s="477"/>
      <c r="HI32" s="477"/>
      <c r="HJ32" s="477"/>
      <c r="HK32" s="477"/>
      <c r="HL32" s="477"/>
      <c r="HM32" s="478"/>
      <c r="HN32" s="476" t="s">
        <v>25</v>
      </c>
      <c r="HO32" s="477"/>
      <c r="HP32" s="477"/>
      <c r="HQ32" s="477"/>
      <c r="HR32" s="477"/>
      <c r="HS32" s="477"/>
      <c r="HT32" s="477"/>
      <c r="HU32" s="477"/>
      <c r="HV32" s="477"/>
      <c r="HW32" s="477"/>
      <c r="HX32" s="477"/>
      <c r="HY32" s="477"/>
      <c r="HZ32" s="477"/>
      <c r="IA32" s="477"/>
      <c r="IB32" s="477"/>
      <c r="IC32" s="477"/>
      <c r="ID32" s="477"/>
      <c r="IE32" s="477" t="s">
        <v>26</v>
      </c>
      <c r="IF32" s="477"/>
      <c r="IG32" s="477"/>
      <c r="IH32" s="477"/>
      <c r="II32" s="477"/>
      <c r="IJ32" s="477"/>
      <c r="IK32" s="477"/>
      <c r="IL32" s="477"/>
      <c r="IM32" s="477"/>
      <c r="IN32" s="477"/>
      <c r="IO32" s="477"/>
      <c r="IP32" s="477"/>
      <c r="IQ32" s="477"/>
      <c r="IR32" s="477"/>
      <c r="IS32" s="477"/>
      <c r="IT32" s="477"/>
      <c r="IU32" s="478"/>
    </row>
    <row r="33" spans="1:255" ht="22.5" customHeight="1">
      <c r="A33" s="665"/>
      <c r="B33" s="470"/>
      <c r="C33" s="398"/>
      <c r="D33" s="398"/>
      <c r="E33" s="398"/>
      <c r="F33" s="398"/>
      <c r="G33" s="398"/>
      <c r="H33" s="398"/>
      <c r="I33" s="398"/>
      <c r="J33" s="398"/>
      <c r="K33" s="398"/>
      <c r="L33" s="398"/>
      <c r="M33" s="398"/>
      <c r="N33" s="398"/>
      <c r="O33" s="398"/>
      <c r="P33" s="398"/>
      <c r="Q33" s="398"/>
      <c r="R33" s="398"/>
      <c r="S33" s="398"/>
      <c r="T33" s="472"/>
      <c r="U33" s="472"/>
      <c r="V33" s="472"/>
      <c r="W33" s="472"/>
      <c r="X33" s="472"/>
      <c r="Y33" s="472"/>
      <c r="Z33" s="472"/>
      <c r="AA33" s="472"/>
      <c r="AB33" s="472"/>
      <c r="AC33" s="472"/>
      <c r="AD33" s="472"/>
      <c r="AE33" s="472"/>
      <c r="AF33" s="472"/>
      <c r="AG33" s="472"/>
      <c r="AH33" s="472"/>
      <c r="AI33" s="473"/>
      <c r="AJ33" s="470"/>
      <c r="AK33" s="398"/>
      <c r="AL33" s="398"/>
      <c r="AM33" s="398"/>
      <c r="AN33" s="398"/>
      <c r="AO33" s="398"/>
      <c r="AP33" s="398"/>
      <c r="AQ33" s="398"/>
      <c r="AR33" s="398"/>
      <c r="AS33" s="398"/>
      <c r="AT33" s="398"/>
      <c r="AU33" s="398"/>
      <c r="AV33" s="398"/>
      <c r="AW33" s="398"/>
      <c r="AX33" s="398"/>
      <c r="AY33" s="398"/>
      <c r="AZ33" s="472"/>
      <c r="BA33" s="472"/>
      <c r="BB33" s="472"/>
      <c r="BC33" s="472"/>
      <c r="BD33" s="472"/>
      <c r="BE33" s="472"/>
      <c r="BF33" s="472"/>
      <c r="BG33" s="472"/>
      <c r="BH33" s="472"/>
      <c r="BI33" s="472"/>
      <c r="BJ33" s="472"/>
      <c r="BK33" s="472"/>
      <c r="BL33" s="472"/>
      <c r="BM33" s="473"/>
      <c r="BN33" s="470"/>
      <c r="BO33" s="398"/>
      <c r="BP33" s="398"/>
      <c r="BQ33" s="398"/>
      <c r="BR33" s="398"/>
      <c r="BS33" s="398"/>
      <c r="BT33" s="398"/>
      <c r="BU33" s="398"/>
      <c r="BV33" s="398"/>
      <c r="BW33" s="398"/>
      <c r="BX33" s="398"/>
      <c r="BY33" s="398"/>
      <c r="BZ33" s="398"/>
      <c r="CA33" s="398"/>
      <c r="CB33" s="472"/>
      <c r="CC33" s="472"/>
      <c r="CD33" s="472"/>
      <c r="CE33" s="472"/>
      <c r="CF33" s="472"/>
      <c r="CG33" s="472"/>
      <c r="CH33" s="472"/>
      <c r="CI33" s="472"/>
      <c r="CJ33" s="472"/>
      <c r="CK33" s="472"/>
      <c r="CL33" s="472"/>
      <c r="CM33" s="472"/>
      <c r="CN33" s="473"/>
      <c r="CO33" s="470"/>
      <c r="CP33" s="398"/>
      <c r="CQ33" s="398"/>
      <c r="CR33" s="398"/>
      <c r="CS33" s="398"/>
      <c r="CT33" s="398"/>
      <c r="CU33" s="398"/>
      <c r="CV33" s="398"/>
      <c r="CW33" s="398"/>
      <c r="CX33" s="398"/>
      <c r="CY33" s="398"/>
      <c r="CZ33" s="398"/>
      <c r="DA33" s="398"/>
      <c r="DB33" s="398"/>
      <c r="DC33" s="398"/>
      <c r="DD33" s="398"/>
      <c r="DE33" s="398"/>
      <c r="DF33" s="472"/>
      <c r="DG33" s="472"/>
      <c r="DH33" s="472"/>
      <c r="DI33" s="472"/>
      <c r="DJ33" s="472"/>
      <c r="DK33" s="472"/>
      <c r="DL33" s="472"/>
      <c r="DM33" s="472"/>
      <c r="DN33" s="472"/>
      <c r="DO33" s="472"/>
      <c r="DP33" s="472"/>
      <c r="DQ33" s="472"/>
      <c r="DR33" s="472"/>
      <c r="DS33" s="472"/>
      <c r="DT33" s="472"/>
      <c r="DU33" s="472"/>
      <c r="DV33" s="473"/>
      <c r="DX33" s="2"/>
      <c r="EA33" s="444" t="str">
        <f>IF(B33="","",B33)</f>
        <v/>
      </c>
      <c r="EB33" s="445"/>
      <c r="EC33" s="445"/>
      <c r="ED33" s="445"/>
      <c r="EE33" s="445"/>
      <c r="EF33" s="445"/>
      <c r="EG33" s="445"/>
      <c r="EH33" s="445"/>
      <c r="EI33" s="445"/>
      <c r="EJ33" s="445"/>
      <c r="EK33" s="445"/>
      <c r="EL33" s="445"/>
      <c r="EM33" s="445"/>
      <c r="EN33" s="445"/>
      <c r="EO33" s="445"/>
      <c r="EP33" s="445"/>
      <c r="EQ33" s="445"/>
      <c r="ER33" s="445"/>
      <c r="ES33" s="448" t="str">
        <f>IF(T33="","",T33)</f>
        <v/>
      </c>
      <c r="ET33" s="448"/>
      <c r="EU33" s="448"/>
      <c r="EV33" s="448"/>
      <c r="EW33" s="448"/>
      <c r="EX33" s="448"/>
      <c r="EY33" s="448"/>
      <c r="EZ33" s="448"/>
      <c r="FA33" s="448"/>
      <c r="FB33" s="448"/>
      <c r="FC33" s="448"/>
      <c r="FD33" s="448"/>
      <c r="FE33" s="448"/>
      <c r="FF33" s="448"/>
      <c r="FG33" s="448"/>
      <c r="FH33" s="449"/>
      <c r="FI33" s="444" t="str">
        <f>IF(AJ33="","",AJ33)</f>
        <v/>
      </c>
      <c r="FJ33" s="445"/>
      <c r="FK33" s="445"/>
      <c r="FL33" s="445"/>
      <c r="FM33" s="445"/>
      <c r="FN33" s="445"/>
      <c r="FO33" s="445"/>
      <c r="FP33" s="445"/>
      <c r="FQ33" s="445"/>
      <c r="FR33" s="445"/>
      <c r="FS33" s="445"/>
      <c r="FT33" s="445"/>
      <c r="FU33" s="445"/>
      <c r="FV33" s="445"/>
      <c r="FW33" s="445"/>
      <c r="FX33" s="445"/>
      <c r="FY33" s="448" t="str">
        <f>IF(AZ33="","",AZ33)</f>
        <v/>
      </c>
      <c r="FZ33" s="448"/>
      <c r="GA33" s="448"/>
      <c r="GB33" s="448"/>
      <c r="GC33" s="448"/>
      <c r="GD33" s="448"/>
      <c r="GE33" s="448"/>
      <c r="GF33" s="448"/>
      <c r="GG33" s="448"/>
      <c r="GH33" s="448"/>
      <c r="GI33" s="448"/>
      <c r="GJ33" s="448"/>
      <c r="GK33" s="448"/>
      <c r="GL33" s="449"/>
      <c r="GM33" s="444" t="str">
        <f>IF(BN33="","",BN33)</f>
        <v/>
      </c>
      <c r="GN33" s="445"/>
      <c r="GO33" s="445"/>
      <c r="GP33" s="445"/>
      <c r="GQ33" s="445"/>
      <c r="GR33" s="445"/>
      <c r="GS33" s="445"/>
      <c r="GT33" s="445"/>
      <c r="GU33" s="445"/>
      <c r="GV33" s="445"/>
      <c r="GW33" s="445"/>
      <c r="GX33" s="445"/>
      <c r="GY33" s="445"/>
      <c r="GZ33" s="445"/>
      <c r="HA33" s="448" t="str">
        <f>IF(CB33="","",CB33)</f>
        <v/>
      </c>
      <c r="HB33" s="448"/>
      <c r="HC33" s="448"/>
      <c r="HD33" s="448"/>
      <c r="HE33" s="448"/>
      <c r="HF33" s="448"/>
      <c r="HG33" s="448"/>
      <c r="HH33" s="448"/>
      <c r="HI33" s="448"/>
      <c r="HJ33" s="448"/>
      <c r="HK33" s="448"/>
      <c r="HL33" s="448"/>
      <c r="HM33" s="449"/>
      <c r="HN33" s="444" t="str">
        <f>IF(CO33="","",CO33)</f>
        <v/>
      </c>
      <c r="HO33" s="445"/>
      <c r="HP33" s="445"/>
      <c r="HQ33" s="445"/>
      <c r="HR33" s="445"/>
      <c r="HS33" s="445"/>
      <c r="HT33" s="445"/>
      <c r="HU33" s="445"/>
      <c r="HV33" s="445"/>
      <c r="HW33" s="445"/>
      <c r="HX33" s="445"/>
      <c r="HY33" s="445"/>
      <c r="HZ33" s="445"/>
      <c r="IA33" s="445"/>
      <c r="IB33" s="445"/>
      <c r="IC33" s="445"/>
      <c r="ID33" s="445"/>
      <c r="IE33" s="448" t="str">
        <f>IF(DF33="","",DF33)</f>
        <v/>
      </c>
      <c r="IF33" s="448"/>
      <c r="IG33" s="448"/>
      <c r="IH33" s="448"/>
      <c r="II33" s="448"/>
      <c r="IJ33" s="448"/>
      <c r="IK33" s="448"/>
      <c r="IL33" s="448"/>
      <c r="IM33" s="448"/>
      <c r="IN33" s="448"/>
      <c r="IO33" s="448"/>
      <c r="IP33" s="448"/>
      <c r="IQ33" s="448"/>
      <c r="IR33" s="448"/>
      <c r="IS33" s="448"/>
      <c r="IT33" s="448"/>
      <c r="IU33" s="449"/>
    </row>
    <row r="34" spans="1:255" ht="22.5" customHeight="1" thickBot="1">
      <c r="A34" s="665"/>
      <c r="B34" s="471"/>
      <c r="C34" s="399"/>
      <c r="D34" s="399"/>
      <c r="E34" s="399"/>
      <c r="F34" s="399"/>
      <c r="G34" s="399"/>
      <c r="H34" s="399"/>
      <c r="I34" s="399"/>
      <c r="J34" s="399"/>
      <c r="K34" s="399"/>
      <c r="L34" s="399"/>
      <c r="M34" s="399"/>
      <c r="N34" s="399"/>
      <c r="O34" s="399"/>
      <c r="P34" s="399"/>
      <c r="Q34" s="399"/>
      <c r="R34" s="399"/>
      <c r="S34" s="399"/>
      <c r="T34" s="474"/>
      <c r="U34" s="474"/>
      <c r="V34" s="474"/>
      <c r="W34" s="474"/>
      <c r="X34" s="474"/>
      <c r="Y34" s="474"/>
      <c r="Z34" s="474"/>
      <c r="AA34" s="474"/>
      <c r="AB34" s="474"/>
      <c r="AC34" s="474"/>
      <c r="AD34" s="474"/>
      <c r="AE34" s="474"/>
      <c r="AF34" s="474"/>
      <c r="AG34" s="474"/>
      <c r="AH34" s="474"/>
      <c r="AI34" s="475"/>
      <c r="AJ34" s="471"/>
      <c r="AK34" s="399"/>
      <c r="AL34" s="399"/>
      <c r="AM34" s="399"/>
      <c r="AN34" s="399"/>
      <c r="AO34" s="399"/>
      <c r="AP34" s="399"/>
      <c r="AQ34" s="399"/>
      <c r="AR34" s="399"/>
      <c r="AS34" s="399"/>
      <c r="AT34" s="399"/>
      <c r="AU34" s="399"/>
      <c r="AV34" s="399"/>
      <c r="AW34" s="399"/>
      <c r="AX34" s="399"/>
      <c r="AY34" s="399"/>
      <c r="AZ34" s="474"/>
      <c r="BA34" s="474"/>
      <c r="BB34" s="474"/>
      <c r="BC34" s="474"/>
      <c r="BD34" s="474"/>
      <c r="BE34" s="474"/>
      <c r="BF34" s="474"/>
      <c r="BG34" s="474"/>
      <c r="BH34" s="474"/>
      <c r="BI34" s="474"/>
      <c r="BJ34" s="474"/>
      <c r="BK34" s="474"/>
      <c r="BL34" s="474"/>
      <c r="BM34" s="475"/>
      <c r="BN34" s="471"/>
      <c r="BO34" s="399"/>
      <c r="BP34" s="399"/>
      <c r="BQ34" s="399"/>
      <c r="BR34" s="399"/>
      <c r="BS34" s="399"/>
      <c r="BT34" s="399"/>
      <c r="BU34" s="399"/>
      <c r="BV34" s="399"/>
      <c r="BW34" s="399"/>
      <c r="BX34" s="399"/>
      <c r="BY34" s="399"/>
      <c r="BZ34" s="399"/>
      <c r="CA34" s="399"/>
      <c r="CB34" s="474"/>
      <c r="CC34" s="474"/>
      <c r="CD34" s="474"/>
      <c r="CE34" s="474"/>
      <c r="CF34" s="474"/>
      <c r="CG34" s="474"/>
      <c r="CH34" s="474"/>
      <c r="CI34" s="474"/>
      <c r="CJ34" s="474"/>
      <c r="CK34" s="474"/>
      <c r="CL34" s="474"/>
      <c r="CM34" s="474"/>
      <c r="CN34" s="475"/>
      <c r="CO34" s="471"/>
      <c r="CP34" s="399"/>
      <c r="CQ34" s="399"/>
      <c r="CR34" s="399"/>
      <c r="CS34" s="399"/>
      <c r="CT34" s="399"/>
      <c r="CU34" s="399"/>
      <c r="CV34" s="399"/>
      <c r="CW34" s="399"/>
      <c r="CX34" s="399"/>
      <c r="CY34" s="399"/>
      <c r="CZ34" s="399"/>
      <c r="DA34" s="399"/>
      <c r="DB34" s="399"/>
      <c r="DC34" s="399"/>
      <c r="DD34" s="399"/>
      <c r="DE34" s="399"/>
      <c r="DF34" s="474"/>
      <c r="DG34" s="474"/>
      <c r="DH34" s="474"/>
      <c r="DI34" s="474"/>
      <c r="DJ34" s="474"/>
      <c r="DK34" s="474"/>
      <c r="DL34" s="474"/>
      <c r="DM34" s="474"/>
      <c r="DN34" s="474"/>
      <c r="DO34" s="474"/>
      <c r="DP34" s="474"/>
      <c r="DQ34" s="474"/>
      <c r="DR34" s="474"/>
      <c r="DS34" s="474"/>
      <c r="DT34" s="474"/>
      <c r="DU34" s="474"/>
      <c r="DV34" s="475"/>
      <c r="DX34" s="2"/>
      <c r="EA34" s="446"/>
      <c r="EB34" s="447"/>
      <c r="EC34" s="447"/>
      <c r="ED34" s="447"/>
      <c r="EE34" s="447"/>
      <c r="EF34" s="447"/>
      <c r="EG34" s="447"/>
      <c r="EH34" s="447"/>
      <c r="EI34" s="447"/>
      <c r="EJ34" s="447"/>
      <c r="EK34" s="447"/>
      <c r="EL34" s="447"/>
      <c r="EM34" s="447"/>
      <c r="EN34" s="447"/>
      <c r="EO34" s="447"/>
      <c r="EP34" s="447"/>
      <c r="EQ34" s="447"/>
      <c r="ER34" s="447"/>
      <c r="ES34" s="450"/>
      <c r="ET34" s="450"/>
      <c r="EU34" s="450"/>
      <c r="EV34" s="450"/>
      <c r="EW34" s="450"/>
      <c r="EX34" s="450"/>
      <c r="EY34" s="450"/>
      <c r="EZ34" s="450"/>
      <c r="FA34" s="450"/>
      <c r="FB34" s="450"/>
      <c r="FC34" s="450"/>
      <c r="FD34" s="450"/>
      <c r="FE34" s="450"/>
      <c r="FF34" s="450"/>
      <c r="FG34" s="450"/>
      <c r="FH34" s="451"/>
      <c r="FI34" s="446"/>
      <c r="FJ34" s="447"/>
      <c r="FK34" s="447"/>
      <c r="FL34" s="447"/>
      <c r="FM34" s="447"/>
      <c r="FN34" s="447"/>
      <c r="FO34" s="447"/>
      <c r="FP34" s="447"/>
      <c r="FQ34" s="447"/>
      <c r="FR34" s="447"/>
      <c r="FS34" s="447"/>
      <c r="FT34" s="447"/>
      <c r="FU34" s="447"/>
      <c r="FV34" s="447"/>
      <c r="FW34" s="447"/>
      <c r="FX34" s="447"/>
      <c r="FY34" s="450"/>
      <c r="FZ34" s="450"/>
      <c r="GA34" s="450"/>
      <c r="GB34" s="450"/>
      <c r="GC34" s="450"/>
      <c r="GD34" s="450"/>
      <c r="GE34" s="450"/>
      <c r="GF34" s="450"/>
      <c r="GG34" s="450"/>
      <c r="GH34" s="450"/>
      <c r="GI34" s="450"/>
      <c r="GJ34" s="450"/>
      <c r="GK34" s="450"/>
      <c r="GL34" s="451"/>
      <c r="GM34" s="446"/>
      <c r="GN34" s="447"/>
      <c r="GO34" s="447"/>
      <c r="GP34" s="447"/>
      <c r="GQ34" s="447"/>
      <c r="GR34" s="447"/>
      <c r="GS34" s="447"/>
      <c r="GT34" s="447"/>
      <c r="GU34" s="447"/>
      <c r="GV34" s="447"/>
      <c r="GW34" s="447"/>
      <c r="GX34" s="447"/>
      <c r="GY34" s="447"/>
      <c r="GZ34" s="447"/>
      <c r="HA34" s="450"/>
      <c r="HB34" s="450"/>
      <c r="HC34" s="450"/>
      <c r="HD34" s="450"/>
      <c r="HE34" s="450"/>
      <c r="HF34" s="450"/>
      <c r="HG34" s="450"/>
      <c r="HH34" s="450"/>
      <c r="HI34" s="450"/>
      <c r="HJ34" s="450"/>
      <c r="HK34" s="450"/>
      <c r="HL34" s="450"/>
      <c r="HM34" s="451"/>
      <c r="HN34" s="446"/>
      <c r="HO34" s="447"/>
      <c r="HP34" s="447"/>
      <c r="HQ34" s="447"/>
      <c r="HR34" s="447"/>
      <c r="HS34" s="447"/>
      <c r="HT34" s="447"/>
      <c r="HU34" s="447"/>
      <c r="HV34" s="447"/>
      <c r="HW34" s="447"/>
      <c r="HX34" s="447"/>
      <c r="HY34" s="447"/>
      <c r="HZ34" s="447"/>
      <c r="IA34" s="447"/>
      <c r="IB34" s="447"/>
      <c r="IC34" s="447"/>
      <c r="ID34" s="447"/>
      <c r="IE34" s="450"/>
      <c r="IF34" s="450"/>
      <c r="IG34" s="450"/>
      <c r="IH34" s="450"/>
      <c r="II34" s="450"/>
      <c r="IJ34" s="450"/>
      <c r="IK34" s="450"/>
      <c r="IL34" s="450"/>
      <c r="IM34" s="450"/>
      <c r="IN34" s="450"/>
      <c r="IO34" s="450"/>
      <c r="IP34" s="450"/>
      <c r="IQ34" s="450"/>
      <c r="IR34" s="450"/>
      <c r="IS34" s="450"/>
      <c r="IT34" s="450"/>
      <c r="IU34" s="451"/>
    </row>
    <row r="35" spans="1:255" ht="21" customHeight="1">
      <c r="A35" s="665"/>
      <c r="B35" s="452" t="s">
        <v>50</v>
      </c>
      <c r="C35" s="453"/>
      <c r="D35" s="453"/>
      <c r="E35" s="453"/>
      <c r="F35" s="453"/>
      <c r="G35" s="453"/>
      <c r="H35" s="453"/>
      <c r="I35" s="456"/>
      <c r="J35" s="457"/>
      <c r="K35" s="457"/>
      <c r="L35" s="457"/>
      <c r="M35" s="457"/>
      <c r="N35" s="457"/>
      <c r="O35" s="457"/>
      <c r="P35" s="457"/>
      <c r="Q35" s="457"/>
      <c r="R35" s="457"/>
      <c r="S35" s="457"/>
      <c r="T35" s="457"/>
      <c r="U35" s="457"/>
      <c r="V35" s="457"/>
      <c r="W35" s="457"/>
      <c r="X35" s="457"/>
      <c r="Y35" s="457"/>
      <c r="Z35" s="457"/>
      <c r="AA35" s="457"/>
      <c r="AB35" s="457"/>
      <c r="AC35" s="457"/>
      <c r="AD35" s="457"/>
      <c r="AE35" s="457"/>
      <c r="AF35" s="457"/>
      <c r="AG35" s="457"/>
      <c r="AH35" s="457"/>
      <c r="AI35" s="457"/>
      <c r="AJ35" s="457"/>
      <c r="AK35" s="457"/>
      <c r="AL35" s="457"/>
      <c r="AM35" s="457"/>
      <c r="AN35" s="457"/>
      <c r="AO35" s="457"/>
      <c r="AP35" s="457"/>
      <c r="AQ35" s="457"/>
      <c r="AR35" s="457"/>
      <c r="AS35" s="457"/>
      <c r="AT35" s="457"/>
      <c r="AU35" s="457"/>
      <c r="AV35" s="457"/>
      <c r="AW35" s="457"/>
      <c r="AX35" s="457"/>
      <c r="AY35" s="457"/>
      <c r="AZ35" s="457"/>
      <c r="BA35" s="457"/>
      <c r="BB35" s="457"/>
      <c r="BC35" s="457"/>
      <c r="BD35" s="457"/>
      <c r="BE35" s="457"/>
      <c r="BF35" s="457"/>
      <c r="BG35" s="457"/>
      <c r="BH35" s="457"/>
      <c r="BI35" s="457"/>
      <c r="BJ35" s="457"/>
      <c r="BK35" s="457"/>
      <c r="BL35" s="457"/>
      <c r="BM35" s="457"/>
      <c r="BN35" s="457"/>
      <c r="BO35" s="457"/>
      <c r="BP35" s="457"/>
      <c r="BQ35" s="457"/>
      <c r="BR35" s="457"/>
      <c r="BS35" s="457"/>
      <c r="BT35" s="457"/>
      <c r="BU35" s="457"/>
      <c r="BV35" s="457"/>
      <c r="BW35" s="457"/>
      <c r="BX35" s="457"/>
      <c r="BY35" s="457"/>
      <c r="BZ35" s="457"/>
      <c r="CA35" s="457"/>
      <c r="CB35" s="457"/>
      <c r="CC35" s="457"/>
      <c r="CD35" s="457"/>
      <c r="CE35" s="457"/>
      <c r="CF35" s="457"/>
      <c r="CG35" s="457"/>
      <c r="CH35" s="457"/>
      <c r="CI35" s="457"/>
      <c r="CJ35" s="457"/>
      <c r="CK35" s="457"/>
      <c r="CL35" s="457"/>
      <c r="CM35" s="457"/>
      <c r="CN35" s="457"/>
      <c r="CO35" s="457"/>
      <c r="CP35" s="457"/>
      <c r="CQ35" s="457"/>
      <c r="CR35" s="457"/>
      <c r="CS35" s="457"/>
      <c r="CT35" s="457"/>
      <c r="CU35" s="457"/>
      <c r="CV35" s="457"/>
      <c r="CW35" s="457"/>
      <c r="CX35" s="457"/>
      <c r="CY35" s="457"/>
      <c r="CZ35" s="457"/>
      <c r="DA35" s="457"/>
      <c r="DB35" s="457"/>
      <c r="DC35" s="457"/>
      <c r="DD35" s="457"/>
      <c r="DE35" s="457"/>
      <c r="DF35" s="457"/>
      <c r="DG35" s="457"/>
      <c r="DH35" s="457"/>
      <c r="DI35" s="457"/>
      <c r="DJ35" s="457"/>
      <c r="DK35" s="457"/>
      <c r="DL35" s="457"/>
      <c r="DM35" s="457"/>
      <c r="DN35" s="457"/>
      <c r="DO35" s="457"/>
      <c r="DP35" s="457"/>
      <c r="DQ35" s="457"/>
      <c r="DR35" s="457"/>
      <c r="DS35" s="457"/>
      <c r="DT35" s="457"/>
      <c r="DU35" s="457"/>
      <c r="DV35" s="458"/>
      <c r="DX35" s="2"/>
      <c r="EA35" s="452" t="s">
        <v>50</v>
      </c>
      <c r="EB35" s="453"/>
      <c r="EC35" s="453"/>
      <c r="ED35" s="453"/>
      <c r="EE35" s="453"/>
      <c r="EF35" s="453"/>
      <c r="EG35" s="453"/>
      <c r="EH35" s="463" t="str">
        <f>IF(I35="","",I35)</f>
        <v/>
      </c>
      <c r="EI35" s="464"/>
      <c r="EJ35" s="464"/>
      <c r="EK35" s="464"/>
      <c r="EL35" s="464"/>
      <c r="EM35" s="464"/>
      <c r="EN35" s="464"/>
      <c r="EO35" s="464"/>
      <c r="EP35" s="464"/>
      <c r="EQ35" s="464"/>
      <c r="ER35" s="464"/>
      <c r="ES35" s="464"/>
      <c r="ET35" s="464"/>
      <c r="EU35" s="464"/>
      <c r="EV35" s="464"/>
      <c r="EW35" s="464"/>
      <c r="EX35" s="464"/>
      <c r="EY35" s="464"/>
      <c r="EZ35" s="464"/>
      <c r="FA35" s="464"/>
      <c r="FB35" s="464"/>
      <c r="FC35" s="464"/>
      <c r="FD35" s="464"/>
      <c r="FE35" s="464"/>
      <c r="FF35" s="464"/>
      <c r="FG35" s="464"/>
      <c r="FH35" s="464"/>
      <c r="FI35" s="464"/>
      <c r="FJ35" s="464"/>
      <c r="FK35" s="464"/>
      <c r="FL35" s="464"/>
      <c r="FM35" s="464"/>
      <c r="FN35" s="464"/>
      <c r="FO35" s="464"/>
      <c r="FP35" s="464"/>
      <c r="FQ35" s="464"/>
      <c r="FR35" s="464"/>
      <c r="FS35" s="464"/>
      <c r="FT35" s="464"/>
      <c r="FU35" s="464"/>
      <c r="FV35" s="464"/>
      <c r="FW35" s="464"/>
      <c r="FX35" s="464"/>
      <c r="FY35" s="464"/>
      <c r="FZ35" s="464"/>
      <c r="GA35" s="464"/>
      <c r="GB35" s="464"/>
      <c r="GC35" s="464"/>
      <c r="GD35" s="464"/>
      <c r="GE35" s="464"/>
      <c r="GF35" s="464"/>
      <c r="GG35" s="464"/>
      <c r="GH35" s="464"/>
      <c r="GI35" s="464"/>
      <c r="GJ35" s="464"/>
      <c r="GK35" s="464"/>
      <c r="GL35" s="464"/>
      <c r="GM35" s="464"/>
      <c r="GN35" s="464"/>
      <c r="GO35" s="464"/>
      <c r="GP35" s="464"/>
      <c r="GQ35" s="464"/>
      <c r="GR35" s="464"/>
      <c r="GS35" s="464"/>
      <c r="GT35" s="464"/>
      <c r="GU35" s="464"/>
      <c r="GV35" s="464"/>
      <c r="GW35" s="464"/>
      <c r="GX35" s="464"/>
      <c r="GY35" s="464"/>
      <c r="GZ35" s="464"/>
      <c r="HA35" s="464"/>
      <c r="HB35" s="464"/>
      <c r="HC35" s="464"/>
      <c r="HD35" s="464"/>
      <c r="HE35" s="464"/>
      <c r="HF35" s="464"/>
      <c r="HG35" s="464"/>
      <c r="HH35" s="464"/>
      <c r="HI35" s="464"/>
      <c r="HJ35" s="464"/>
      <c r="HK35" s="464"/>
      <c r="HL35" s="464"/>
      <c r="HM35" s="464"/>
      <c r="HN35" s="464"/>
      <c r="HO35" s="464"/>
      <c r="HP35" s="464"/>
      <c r="HQ35" s="464"/>
      <c r="HR35" s="464"/>
      <c r="HS35" s="464"/>
      <c r="HT35" s="464"/>
      <c r="HU35" s="464"/>
      <c r="HV35" s="464"/>
      <c r="HW35" s="464"/>
      <c r="HX35" s="464"/>
      <c r="HY35" s="464"/>
      <c r="HZ35" s="464"/>
      <c r="IA35" s="464"/>
      <c r="IB35" s="464"/>
      <c r="IC35" s="464"/>
      <c r="ID35" s="464"/>
      <c r="IE35" s="464"/>
      <c r="IF35" s="464"/>
      <c r="IG35" s="464"/>
      <c r="IH35" s="464"/>
      <c r="II35" s="464"/>
      <c r="IJ35" s="464"/>
      <c r="IK35" s="464"/>
      <c r="IL35" s="464"/>
      <c r="IM35" s="464"/>
      <c r="IN35" s="464"/>
      <c r="IO35" s="464"/>
      <c r="IP35" s="464"/>
      <c r="IQ35" s="464"/>
      <c r="IR35" s="464"/>
      <c r="IS35" s="464"/>
      <c r="IT35" s="464"/>
      <c r="IU35" s="465"/>
    </row>
    <row r="36" spans="1:255" ht="21" customHeight="1">
      <c r="A36" s="665"/>
      <c r="B36" s="454"/>
      <c r="C36" s="455"/>
      <c r="D36" s="455"/>
      <c r="E36" s="455"/>
      <c r="F36" s="455"/>
      <c r="G36" s="455"/>
      <c r="H36" s="455"/>
      <c r="I36" s="459"/>
      <c r="J36" s="459"/>
      <c r="K36" s="459"/>
      <c r="L36" s="459"/>
      <c r="M36" s="459"/>
      <c r="N36" s="459"/>
      <c r="O36" s="459"/>
      <c r="P36" s="459"/>
      <c r="Q36" s="459"/>
      <c r="R36" s="459"/>
      <c r="S36" s="459"/>
      <c r="T36" s="459"/>
      <c r="U36" s="459"/>
      <c r="V36" s="459"/>
      <c r="W36" s="459"/>
      <c r="X36" s="459"/>
      <c r="Y36" s="459"/>
      <c r="Z36" s="459"/>
      <c r="AA36" s="459"/>
      <c r="AB36" s="459"/>
      <c r="AC36" s="459"/>
      <c r="AD36" s="459"/>
      <c r="AE36" s="459"/>
      <c r="AF36" s="459"/>
      <c r="AG36" s="459"/>
      <c r="AH36" s="459"/>
      <c r="AI36" s="459"/>
      <c r="AJ36" s="459"/>
      <c r="AK36" s="459"/>
      <c r="AL36" s="459"/>
      <c r="AM36" s="459"/>
      <c r="AN36" s="459"/>
      <c r="AO36" s="459"/>
      <c r="AP36" s="459"/>
      <c r="AQ36" s="459"/>
      <c r="AR36" s="459"/>
      <c r="AS36" s="459"/>
      <c r="AT36" s="459"/>
      <c r="AU36" s="459"/>
      <c r="AV36" s="459"/>
      <c r="AW36" s="459"/>
      <c r="AX36" s="459"/>
      <c r="AY36" s="459"/>
      <c r="AZ36" s="459"/>
      <c r="BA36" s="459"/>
      <c r="BB36" s="459"/>
      <c r="BC36" s="459"/>
      <c r="BD36" s="459"/>
      <c r="BE36" s="459"/>
      <c r="BF36" s="459"/>
      <c r="BG36" s="459"/>
      <c r="BH36" s="459"/>
      <c r="BI36" s="459"/>
      <c r="BJ36" s="459"/>
      <c r="BK36" s="459"/>
      <c r="BL36" s="459"/>
      <c r="BM36" s="459"/>
      <c r="BN36" s="459"/>
      <c r="BO36" s="459"/>
      <c r="BP36" s="459"/>
      <c r="BQ36" s="459"/>
      <c r="BR36" s="459"/>
      <c r="BS36" s="459"/>
      <c r="BT36" s="459"/>
      <c r="BU36" s="459"/>
      <c r="BV36" s="459"/>
      <c r="BW36" s="459"/>
      <c r="BX36" s="459"/>
      <c r="BY36" s="459"/>
      <c r="BZ36" s="459"/>
      <c r="CA36" s="459"/>
      <c r="CB36" s="459"/>
      <c r="CC36" s="459"/>
      <c r="CD36" s="459"/>
      <c r="CE36" s="459"/>
      <c r="CF36" s="459"/>
      <c r="CG36" s="459"/>
      <c r="CH36" s="459"/>
      <c r="CI36" s="459"/>
      <c r="CJ36" s="459"/>
      <c r="CK36" s="459"/>
      <c r="CL36" s="459"/>
      <c r="CM36" s="459"/>
      <c r="CN36" s="459"/>
      <c r="CO36" s="459"/>
      <c r="CP36" s="459"/>
      <c r="CQ36" s="459"/>
      <c r="CR36" s="459"/>
      <c r="CS36" s="459"/>
      <c r="CT36" s="459"/>
      <c r="CU36" s="459"/>
      <c r="CV36" s="459"/>
      <c r="CW36" s="459"/>
      <c r="CX36" s="459"/>
      <c r="CY36" s="459"/>
      <c r="CZ36" s="459"/>
      <c r="DA36" s="459"/>
      <c r="DB36" s="459"/>
      <c r="DC36" s="459"/>
      <c r="DD36" s="459"/>
      <c r="DE36" s="459"/>
      <c r="DF36" s="459"/>
      <c r="DG36" s="459"/>
      <c r="DH36" s="459"/>
      <c r="DI36" s="459"/>
      <c r="DJ36" s="459"/>
      <c r="DK36" s="459"/>
      <c r="DL36" s="459"/>
      <c r="DM36" s="459"/>
      <c r="DN36" s="459"/>
      <c r="DO36" s="459"/>
      <c r="DP36" s="459"/>
      <c r="DQ36" s="459"/>
      <c r="DR36" s="459"/>
      <c r="DS36" s="459"/>
      <c r="DT36" s="459"/>
      <c r="DU36" s="459"/>
      <c r="DV36" s="460"/>
      <c r="DX36" s="2"/>
      <c r="EA36" s="454"/>
      <c r="EB36" s="455"/>
      <c r="EC36" s="455"/>
      <c r="ED36" s="455"/>
      <c r="EE36" s="455"/>
      <c r="EF36" s="455"/>
      <c r="EG36" s="455"/>
      <c r="EH36" s="466"/>
      <c r="EI36" s="466"/>
      <c r="EJ36" s="466"/>
      <c r="EK36" s="466"/>
      <c r="EL36" s="466"/>
      <c r="EM36" s="466"/>
      <c r="EN36" s="466"/>
      <c r="EO36" s="466"/>
      <c r="EP36" s="466"/>
      <c r="EQ36" s="466"/>
      <c r="ER36" s="466"/>
      <c r="ES36" s="466"/>
      <c r="ET36" s="466"/>
      <c r="EU36" s="466"/>
      <c r="EV36" s="466"/>
      <c r="EW36" s="466"/>
      <c r="EX36" s="466"/>
      <c r="EY36" s="466"/>
      <c r="EZ36" s="466"/>
      <c r="FA36" s="466"/>
      <c r="FB36" s="466"/>
      <c r="FC36" s="466"/>
      <c r="FD36" s="466"/>
      <c r="FE36" s="466"/>
      <c r="FF36" s="466"/>
      <c r="FG36" s="466"/>
      <c r="FH36" s="466"/>
      <c r="FI36" s="466"/>
      <c r="FJ36" s="466"/>
      <c r="FK36" s="466"/>
      <c r="FL36" s="466"/>
      <c r="FM36" s="466"/>
      <c r="FN36" s="466"/>
      <c r="FO36" s="466"/>
      <c r="FP36" s="466"/>
      <c r="FQ36" s="466"/>
      <c r="FR36" s="466"/>
      <c r="FS36" s="466"/>
      <c r="FT36" s="466"/>
      <c r="FU36" s="466"/>
      <c r="FV36" s="466"/>
      <c r="FW36" s="466"/>
      <c r="FX36" s="466"/>
      <c r="FY36" s="466"/>
      <c r="FZ36" s="466"/>
      <c r="GA36" s="466"/>
      <c r="GB36" s="466"/>
      <c r="GC36" s="466"/>
      <c r="GD36" s="466"/>
      <c r="GE36" s="466"/>
      <c r="GF36" s="466"/>
      <c r="GG36" s="466"/>
      <c r="GH36" s="466"/>
      <c r="GI36" s="466"/>
      <c r="GJ36" s="466"/>
      <c r="GK36" s="466"/>
      <c r="GL36" s="466"/>
      <c r="GM36" s="466"/>
      <c r="GN36" s="466"/>
      <c r="GO36" s="466"/>
      <c r="GP36" s="466"/>
      <c r="GQ36" s="466"/>
      <c r="GR36" s="466"/>
      <c r="GS36" s="466"/>
      <c r="GT36" s="466"/>
      <c r="GU36" s="466"/>
      <c r="GV36" s="466"/>
      <c r="GW36" s="466"/>
      <c r="GX36" s="466"/>
      <c r="GY36" s="466"/>
      <c r="GZ36" s="466"/>
      <c r="HA36" s="466"/>
      <c r="HB36" s="466"/>
      <c r="HC36" s="466"/>
      <c r="HD36" s="466"/>
      <c r="HE36" s="466"/>
      <c r="HF36" s="466"/>
      <c r="HG36" s="466"/>
      <c r="HH36" s="466"/>
      <c r="HI36" s="466"/>
      <c r="HJ36" s="466"/>
      <c r="HK36" s="466"/>
      <c r="HL36" s="466"/>
      <c r="HM36" s="466"/>
      <c r="HN36" s="466"/>
      <c r="HO36" s="466"/>
      <c r="HP36" s="466"/>
      <c r="HQ36" s="466"/>
      <c r="HR36" s="466"/>
      <c r="HS36" s="466"/>
      <c r="HT36" s="466"/>
      <c r="HU36" s="466"/>
      <c r="HV36" s="466"/>
      <c r="HW36" s="466"/>
      <c r="HX36" s="466"/>
      <c r="HY36" s="466"/>
      <c r="HZ36" s="466"/>
      <c r="IA36" s="466"/>
      <c r="IB36" s="466"/>
      <c r="IC36" s="466"/>
      <c r="ID36" s="466"/>
      <c r="IE36" s="466"/>
      <c r="IF36" s="466"/>
      <c r="IG36" s="466"/>
      <c r="IH36" s="466"/>
      <c r="II36" s="466"/>
      <c r="IJ36" s="466"/>
      <c r="IK36" s="466"/>
      <c r="IL36" s="466"/>
      <c r="IM36" s="466"/>
      <c r="IN36" s="466"/>
      <c r="IO36" s="466"/>
      <c r="IP36" s="466"/>
      <c r="IQ36" s="466"/>
      <c r="IR36" s="466"/>
      <c r="IS36" s="466"/>
      <c r="IT36" s="466"/>
      <c r="IU36" s="467"/>
    </row>
    <row r="37" spans="1:255" ht="21" customHeight="1">
      <c r="A37" s="665"/>
      <c r="B37" s="50"/>
      <c r="C37" s="51"/>
      <c r="D37" s="51"/>
      <c r="E37" s="51"/>
      <c r="F37" s="51"/>
      <c r="G37" s="51"/>
      <c r="H37" s="51"/>
      <c r="I37" s="459"/>
      <c r="J37" s="459"/>
      <c r="K37" s="459"/>
      <c r="L37" s="459"/>
      <c r="M37" s="459"/>
      <c r="N37" s="459"/>
      <c r="O37" s="459"/>
      <c r="P37" s="459"/>
      <c r="Q37" s="459"/>
      <c r="R37" s="459"/>
      <c r="S37" s="459"/>
      <c r="T37" s="459"/>
      <c r="U37" s="459"/>
      <c r="V37" s="459"/>
      <c r="W37" s="459"/>
      <c r="X37" s="459"/>
      <c r="Y37" s="459"/>
      <c r="Z37" s="459"/>
      <c r="AA37" s="459"/>
      <c r="AB37" s="459"/>
      <c r="AC37" s="459"/>
      <c r="AD37" s="459"/>
      <c r="AE37" s="459"/>
      <c r="AF37" s="459"/>
      <c r="AG37" s="459"/>
      <c r="AH37" s="459"/>
      <c r="AI37" s="459"/>
      <c r="AJ37" s="459"/>
      <c r="AK37" s="459"/>
      <c r="AL37" s="459"/>
      <c r="AM37" s="459"/>
      <c r="AN37" s="459"/>
      <c r="AO37" s="459"/>
      <c r="AP37" s="459"/>
      <c r="AQ37" s="459"/>
      <c r="AR37" s="459"/>
      <c r="AS37" s="459"/>
      <c r="AT37" s="459"/>
      <c r="AU37" s="459"/>
      <c r="AV37" s="459"/>
      <c r="AW37" s="459"/>
      <c r="AX37" s="459"/>
      <c r="AY37" s="459"/>
      <c r="AZ37" s="459"/>
      <c r="BA37" s="459"/>
      <c r="BB37" s="459"/>
      <c r="BC37" s="459"/>
      <c r="BD37" s="459"/>
      <c r="BE37" s="459"/>
      <c r="BF37" s="459"/>
      <c r="BG37" s="459"/>
      <c r="BH37" s="459"/>
      <c r="BI37" s="459"/>
      <c r="BJ37" s="459"/>
      <c r="BK37" s="459"/>
      <c r="BL37" s="459"/>
      <c r="BM37" s="459"/>
      <c r="BN37" s="459"/>
      <c r="BO37" s="459"/>
      <c r="BP37" s="459"/>
      <c r="BQ37" s="459"/>
      <c r="BR37" s="459"/>
      <c r="BS37" s="459"/>
      <c r="BT37" s="459"/>
      <c r="BU37" s="459"/>
      <c r="BV37" s="459"/>
      <c r="BW37" s="459"/>
      <c r="BX37" s="459"/>
      <c r="BY37" s="459"/>
      <c r="BZ37" s="459"/>
      <c r="CA37" s="459"/>
      <c r="CB37" s="459"/>
      <c r="CC37" s="459"/>
      <c r="CD37" s="459"/>
      <c r="CE37" s="459"/>
      <c r="CF37" s="459"/>
      <c r="CG37" s="459"/>
      <c r="CH37" s="459"/>
      <c r="CI37" s="459"/>
      <c r="CJ37" s="459"/>
      <c r="CK37" s="459"/>
      <c r="CL37" s="459"/>
      <c r="CM37" s="459"/>
      <c r="CN37" s="459"/>
      <c r="CO37" s="459"/>
      <c r="CP37" s="459"/>
      <c r="CQ37" s="459"/>
      <c r="CR37" s="459"/>
      <c r="CS37" s="459"/>
      <c r="CT37" s="459"/>
      <c r="CU37" s="459"/>
      <c r="CV37" s="459"/>
      <c r="CW37" s="459"/>
      <c r="CX37" s="459"/>
      <c r="CY37" s="459"/>
      <c r="CZ37" s="459"/>
      <c r="DA37" s="459"/>
      <c r="DB37" s="459"/>
      <c r="DC37" s="459"/>
      <c r="DD37" s="459"/>
      <c r="DE37" s="459"/>
      <c r="DF37" s="459"/>
      <c r="DG37" s="459"/>
      <c r="DH37" s="459"/>
      <c r="DI37" s="459"/>
      <c r="DJ37" s="459"/>
      <c r="DK37" s="459"/>
      <c r="DL37" s="459"/>
      <c r="DM37" s="459"/>
      <c r="DN37" s="459"/>
      <c r="DO37" s="459"/>
      <c r="DP37" s="459"/>
      <c r="DQ37" s="459"/>
      <c r="DR37" s="459"/>
      <c r="DS37" s="459"/>
      <c r="DT37" s="459"/>
      <c r="DU37" s="459"/>
      <c r="DV37" s="460"/>
      <c r="DX37" s="2"/>
      <c r="EA37" s="50"/>
      <c r="EB37" s="51"/>
      <c r="EC37" s="51"/>
      <c r="ED37" s="51"/>
      <c r="EE37" s="51"/>
      <c r="EF37" s="51"/>
      <c r="EG37" s="51"/>
      <c r="EH37" s="466"/>
      <c r="EI37" s="466"/>
      <c r="EJ37" s="466"/>
      <c r="EK37" s="466"/>
      <c r="EL37" s="466"/>
      <c r="EM37" s="466"/>
      <c r="EN37" s="466"/>
      <c r="EO37" s="466"/>
      <c r="EP37" s="466"/>
      <c r="EQ37" s="466"/>
      <c r="ER37" s="466"/>
      <c r="ES37" s="466"/>
      <c r="ET37" s="466"/>
      <c r="EU37" s="466"/>
      <c r="EV37" s="466"/>
      <c r="EW37" s="466"/>
      <c r="EX37" s="466"/>
      <c r="EY37" s="466"/>
      <c r="EZ37" s="466"/>
      <c r="FA37" s="466"/>
      <c r="FB37" s="466"/>
      <c r="FC37" s="466"/>
      <c r="FD37" s="466"/>
      <c r="FE37" s="466"/>
      <c r="FF37" s="466"/>
      <c r="FG37" s="466"/>
      <c r="FH37" s="466"/>
      <c r="FI37" s="466"/>
      <c r="FJ37" s="466"/>
      <c r="FK37" s="466"/>
      <c r="FL37" s="466"/>
      <c r="FM37" s="466"/>
      <c r="FN37" s="466"/>
      <c r="FO37" s="466"/>
      <c r="FP37" s="466"/>
      <c r="FQ37" s="466"/>
      <c r="FR37" s="466"/>
      <c r="FS37" s="466"/>
      <c r="FT37" s="466"/>
      <c r="FU37" s="466"/>
      <c r="FV37" s="466"/>
      <c r="FW37" s="466"/>
      <c r="FX37" s="466"/>
      <c r="FY37" s="466"/>
      <c r="FZ37" s="466"/>
      <c r="GA37" s="466"/>
      <c r="GB37" s="466"/>
      <c r="GC37" s="466"/>
      <c r="GD37" s="466"/>
      <c r="GE37" s="466"/>
      <c r="GF37" s="466"/>
      <c r="GG37" s="466"/>
      <c r="GH37" s="466"/>
      <c r="GI37" s="466"/>
      <c r="GJ37" s="466"/>
      <c r="GK37" s="466"/>
      <c r="GL37" s="466"/>
      <c r="GM37" s="466"/>
      <c r="GN37" s="466"/>
      <c r="GO37" s="466"/>
      <c r="GP37" s="466"/>
      <c r="GQ37" s="466"/>
      <c r="GR37" s="466"/>
      <c r="GS37" s="466"/>
      <c r="GT37" s="466"/>
      <c r="GU37" s="466"/>
      <c r="GV37" s="466"/>
      <c r="GW37" s="466"/>
      <c r="GX37" s="466"/>
      <c r="GY37" s="466"/>
      <c r="GZ37" s="466"/>
      <c r="HA37" s="466"/>
      <c r="HB37" s="466"/>
      <c r="HC37" s="466"/>
      <c r="HD37" s="466"/>
      <c r="HE37" s="466"/>
      <c r="HF37" s="466"/>
      <c r="HG37" s="466"/>
      <c r="HH37" s="466"/>
      <c r="HI37" s="466"/>
      <c r="HJ37" s="466"/>
      <c r="HK37" s="466"/>
      <c r="HL37" s="466"/>
      <c r="HM37" s="466"/>
      <c r="HN37" s="466"/>
      <c r="HO37" s="466"/>
      <c r="HP37" s="466"/>
      <c r="HQ37" s="466"/>
      <c r="HR37" s="466"/>
      <c r="HS37" s="466"/>
      <c r="HT37" s="466"/>
      <c r="HU37" s="466"/>
      <c r="HV37" s="466"/>
      <c r="HW37" s="466"/>
      <c r="HX37" s="466"/>
      <c r="HY37" s="466"/>
      <c r="HZ37" s="466"/>
      <c r="IA37" s="466"/>
      <c r="IB37" s="466"/>
      <c r="IC37" s="466"/>
      <c r="ID37" s="466"/>
      <c r="IE37" s="466"/>
      <c r="IF37" s="466"/>
      <c r="IG37" s="466"/>
      <c r="IH37" s="466"/>
      <c r="II37" s="466"/>
      <c r="IJ37" s="466"/>
      <c r="IK37" s="466"/>
      <c r="IL37" s="466"/>
      <c r="IM37" s="466"/>
      <c r="IN37" s="466"/>
      <c r="IO37" s="466"/>
      <c r="IP37" s="466"/>
      <c r="IQ37" s="466"/>
      <c r="IR37" s="466"/>
      <c r="IS37" s="466"/>
      <c r="IT37" s="466"/>
      <c r="IU37" s="467"/>
    </row>
    <row r="38" spans="1:255" ht="21" customHeight="1">
      <c r="A38" s="665"/>
      <c r="B38" s="50"/>
      <c r="C38" s="51"/>
      <c r="D38" s="51"/>
      <c r="E38" s="51"/>
      <c r="F38" s="51"/>
      <c r="G38" s="51"/>
      <c r="H38" s="51"/>
      <c r="I38" s="459"/>
      <c r="J38" s="459"/>
      <c r="K38" s="459"/>
      <c r="L38" s="459"/>
      <c r="M38" s="459"/>
      <c r="N38" s="459"/>
      <c r="O38" s="459"/>
      <c r="P38" s="459"/>
      <c r="Q38" s="459"/>
      <c r="R38" s="459"/>
      <c r="S38" s="459"/>
      <c r="T38" s="459"/>
      <c r="U38" s="459"/>
      <c r="V38" s="459"/>
      <c r="W38" s="459"/>
      <c r="X38" s="459"/>
      <c r="Y38" s="459"/>
      <c r="Z38" s="459"/>
      <c r="AA38" s="459"/>
      <c r="AB38" s="459"/>
      <c r="AC38" s="459"/>
      <c r="AD38" s="459"/>
      <c r="AE38" s="459"/>
      <c r="AF38" s="459"/>
      <c r="AG38" s="459"/>
      <c r="AH38" s="459"/>
      <c r="AI38" s="459"/>
      <c r="AJ38" s="459"/>
      <c r="AK38" s="459"/>
      <c r="AL38" s="459"/>
      <c r="AM38" s="459"/>
      <c r="AN38" s="459"/>
      <c r="AO38" s="459"/>
      <c r="AP38" s="459"/>
      <c r="AQ38" s="459"/>
      <c r="AR38" s="459"/>
      <c r="AS38" s="459"/>
      <c r="AT38" s="459"/>
      <c r="AU38" s="459"/>
      <c r="AV38" s="459"/>
      <c r="AW38" s="459"/>
      <c r="AX38" s="459"/>
      <c r="AY38" s="459"/>
      <c r="AZ38" s="459"/>
      <c r="BA38" s="459"/>
      <c r="BB38" s="459"/>
      <c r="BC38" s="459"/>
      <c r="BD38" s="459"/>
      <c r="BE38" s="459"/>
      <c r="BF38" s="459"/>
      <c r="BG38" s="459"/>
      <c r="BH38" s="459"/>
      <c r="BI38" s="459"/>
      <c r="BJ38" s="459"/>
      <c r="BK38" s="459"/>
      <c r="BL38" s="459"/>
      <c r="BM38" s="459"/>
      <c r="BN38" s="459"/>
      <c r="BO38" s="459"/>
      <c r="BP38" s="459"/>
      <c r="BQ38" s="459"/>
      <c r="BR38" s="459"/>
      <c r="BS38" s="459"/>
      <c r="BT38" s="459"/>
      <c r="BU38" s="459"/>
      <c r="BV38" s="459"/>
      <c r="BW38" s="459"/>
      <c r="BX38" s="459"/>
      <c r="BY38" s="459"/>
      <c r="BZ38" s="459"/>
      <c r="CA38" s="459"/>
      <c r="CB38" s="459"/>
      <c r="CC38" s="459"/>
      <c r="CD38" s="459"/>
      <c r="CE38" s="459"/>
      <c r="CF38" s="459"/>
      <c r="CG38" s="459"/>
      <c r="CH38" s="459"/>
      <c r="CI38" s="459"/>
      <c r="CJ38" s="459"/>
      <c r="CK38" s="459"/>
      <c r="CL38" s="459"/>
      <c r="CM38" s="459"/>
      <c r="CN38" s="459"/>
      <c r="CO38" s="459"/>
      <c r="CP38" s="459"/>
      <c r="CQ38" s="459"/>
      <c r="CR38" s="459"/>
      <c r="CS38" s="459"/>
      <c r="CT38" s="459"/>
      <c r="CU38" s="459"/>
      <c r="CV38" s="459"/>
      <c r="CW38" s="459"/>
      <c r="CX38" s="459"/>
      <c r="CY38" s="459"/>
      <c r="CZ38" s="459"/>
      <c r="DA38" s="459"/>
      <c r="DB38" s="459"/>
      <c r="DC38" s="459"/>
      <c r="DD38" s="459"/>
      <c r="DE38" s="459"/>
      <c r="DF38" s="459"/>
      <c r="DG38" s="459"/>
      <c r="DH38" s="459"/>
      <c r="DI38" s="459"/>
      <c r="DJ38" s="459"/>
      <c r="DK38" s="459"/>
      <c r="DL38" s="459"/>
      <c r="DM38" s="459"/>
      <c r="DN38" s="459"/>
      <c r="DO38" s="459"/>
      <c r="DP38" s="459"/>
      <c r="DQ38" s="459"/>
      <c r="DR38" s="459"/>
      <c r="DS38" s="459"/>
      <c r="DT38" s="459"/>
      <c r="DU38" s="459"/>
      <c r="DV38" s="460"/>
      <c r="DX38" s="2"/>
      <c r="EA38" s="50"/>
      <c r="EB38" s="51"/>
      <c r="EC38" s="51"/>
      <c r="ED38" s="51"/>
      <c r="EE38" s="51"/>
      <c r="EF38" s="51"/>
      <c r="EG38" s="51"/>
      <c r="EH38" s="466"/>
      <c r="EI38" s="466"/>
      <c r="EJ38" s="466"/>
      <c r="EK38" s="466"/>
      <c r="EL38" s="466"/>
      <c r="EM38" s="466"/>
      <c r="EN38" s="466"/>
      <c r="EO38" s="466"/>
      <c r="EP38" s="466"/>
      <c r="EQ38" s="466"/>
      <c r="ER38" s="466"/>
      <c r="ES38" s="466"/>
      <c r="ET38" s="466"/>
      <c r="EU38" s="466"/>
      <c r="EV38" s="466"/>
      <c r="EW38" s="466"/>
      <c r="EX38" s="466"/>
      <c r="EY38" s="466"/>
      <c r="EZ38" s="466"/>
      <c r="FA38" s="466"/>
      <c r="FB38" s="466"/>
      <c r="FC38" s="466"/>
      <c r="FD38" s="466"/>
      <c r="FE38" s="466"/>
      <c r="FF38" s="466"/>
      <c r="FG38" s="466"/>
      <c r="FH38" s="466"/>
      <c r="FI38" s="466"/>
      <c r="FJ38" s="466"/>
      <c r="FK38" s="466"/>
      <c r="FL38" s="466"/>
      <c r="FM38" s="466"/>
      <c r="FN38" s="466"/>
      <c r="FO38" s="466"/>
      <c r="FP38" s="466"/>
      <c r="FQ38" s="466"/>
      <c r="FR38" s="466"/>
      <c r="FS38" s="466"/>
      <c r="FT38" s="466"/>
      <c r="FU38" s="466"/>
      <c r="FV38" s="466"/>
      <c r="FW38" s="466"/>
      <c r="FX38" s="466"/>
      <c r="FY38" s="466"/>
      <c r="FZ38" s="466"/>
      <c r="GA38" s="466"/>
      <c r="GB38" s="466"/>
      <c r="GC38" s="466"/>
      <c r="GD38" s="466"/>
      <c r="GE38" s="466"/>
      <c r="GF38" s="466"/>
      <c r="GG38" s="466"/>
      <c r="GH38" s="466"/>
      <c r="GI38" s="466"/>
      <c r="GJ38" s="466"/>
      <c r="GK38" s="466"/>
      <c r="GL38" s="466"/>
      <c r="GM38" s="466"/>
      <c r="GN38" s="466"/>
      <c r="GO38" s="466"/>
      <c r="GP38" s="466"/>
      <c r="GQ38" s="466"/>
      <c r="GR38" s="466"/>
      <c r="GS38" s="466"/>
      <c r="GT38" s="466"/>
      <c r="GU38" s="466"/>
      <c r="GV38" s="466"/>
      <c r="GW38" s="466"/>
      <c r="GX38" s="466"/>
      <c r="GY38" s="466"/>
      <c r="GZ38" s="466"/>
      <c r="HA38" s="466"/>
      <c r="HB38" s="466"/>
      <c r="HC38" s="466"/>
      <c r="HD38" s="466"/>
      <c r="HE38" s="466"/>
      <c r="HF38" s="466"/>
      <c r="HG38" s="466"/>
      <c r="HH38" s="466"/>
      <c r="HI38" s="466"/>
      <c r="HJ38" s="466"/>
      <c r="HK38" s="466"/>
      <c r="HL38" s="466"/>
      <c r="HM38" s="466"/>
      <c r="HN38" s="466"/>
      <c r="HO38" s="466"/>
      <c r="HP38" s="466"/>
      <c r="HQ38" s="466"/>
      <c r="HR38" s="466"/>
      <c r="HS38" s="466"/>
      <c r="HT38" s="466"/>
      <c r="HU38" s="466"/>
      <c r="HV38" s="466"/>
      <c r="HW38" s="466"/>
      <c r="HX38" s="466"/>
      <c r="HY38" s="466"/>
      <c r="HZ38" s="466"/>
      <c r="IA38" s="466"/>
      <c r="IB38" s="466"/>
      <c r="IC38" s="466"/>
      <c r="ID38" s="466"/>
      <c r="IE38" s="466"/>
      <c r="IF38" s="466"/>
      <c r="IG38" s="466"/>
      <c r="IH38" s="466"/>
      <c r="II38" s="466"/>
      <c r="IJ38" s="466"/>
      <c r="IK38" s="466"/>
      <c r="IL38" s="466"/>
      <c r="IM38" s="466"/>
      <c r="IN38" s="466"/>
      <c r="IO38" s="466"/>
      <c r="IP38" s="466"/>
      <c r="IQ38" s="466"/>
      <c r="IR38" s="466"/>
      <c r="IS38" s="466"/>
      <c r="IT38" s="466"/>
      <c r="IU38" s="467"/>
    </row>
    <row r="39" spans="1:255" ht="21" customHeight="1">
      <c r="A39" s="665"/>
      <c r="B39" s="50"/>
      <c r="C39" s="51"/>
      <c r="D39" s="51"/>
      <c r="E39" s="51"/>
      <c r="F39" s="51"/>
      <c r="G39" s="51"/>
      <c r="H39" s="51"/>
      <c r="I39" s="459"/>
      <c r="J39" s="459"/>
      <c r="K39" s="459"/>
      <c r="L39" s="459"/>
      <c r="M39" s="459"/>
      <c r="N39" s="459"/>
      <c r="O39" s="459"/>
      <c r="P39" s="459"/>
      <c r="Q39" s="459"/>
      <c r="R39" s="459"/>
      <c r="S39" s="459"/>
      <c r="T39" s="459"/>
      <c r="U39" s="459"/>
      <c r="V39" s="459"/>
      <c r="W39" s="459"/>
      <c r="X39" s="459"/>
      <c r="Y39" s="459"/>
      <c r="Z39" s="459"/>
      <c r="AA39" s="459"/>
      <c r="AB39" s="459"/>
      <c r="AC39" s="459"/>
      <c r="AD39" s="459"/>
      <c r="AE39" s="459"/>
      <c r="AF39" s="459"/>
      <c r="AG39" s="459"/>
      <c r="AH39" s="459"/>
      <c r="AI39" s="459"/>
      <c r="AJ39" s="459"/>
      <c r="AK39" s="459"/>
      <c r="AL39" s="459"/>
      <c r="AM39" s="459"/>
      <c r="AN39" s="459"/>
      <c r="AO39" s="459"/>
      <c r="AP39" s="459"/>
      <c r="AQ39" s="459"/>
      <c r="AR39" s="459"/>
      <c r="AS39" s="459"/>
      <c r="AT39" s="459"/>
      <c r="AU39" s="459"/>
      <c r="AV39" s="459"/>
      <c r="AW39" s="459"/>
      <c r="AX39" s="459"/>
      <c r="AY39" s="459"/>
      <c r="AZ39" s="459"/>
      <c r="BA39" s="459"/>
      <c r="BB39" s="459"/>
      <c r="BC39" s="459"/>
      <c r="BD39" s="459"/>
      <c r="BE39" s="459"/>
      <c r="BF39" s="459"/>
      <c r="BG39" s="459"/>
      <c r="BH39" s="459"/>
      <c r="BI39" s="459"/>
      <c r="BJ39" s="459"/>
      <c r="BK39" s="459"/>
      <c r="BL39" s="459"/>
      <c r="BM39" s="459"/>
      <c r="BN39" s="459"/>
      <c r="BO39" s="459"/>
      <c r="BP39" s="459"/>
      <c r="BQ39" s="459"/>
      <c r="BR39" s="459"/>
      <c r="BS39" s="459"/>
      <c r="BT39" s="459"/>
      <c r="BU39" s="459"/>
      <c r="BV39" s="459"/>
      <c r="BW39" s="459"/>
      <c r="BX39" s="459"/>
      <c r="BY39" s="459"/>
      <c r="BZ39" s="459"/>
      <c r="CA39" s="459"/>
      <c r="CB39" s="459"/>
      <c r="CC39" s="459"/>
      <c r="CD39" s="459"/>
      <c r="CE39" s="459"/>
      <c r="CF39" s="459"/>
      <c r="CG39" s="459"/>
      <c r="CH39" s="459"/>
      <c r="CI39" s="459"/>
      <c r="CJ39" s="459"/>
      <c r="CK39" s="459"/>
      <c r="CL39" s="459"/>
      <c r="CM39" s="459"/>
      <c r="CN39" s="459"/>
      <c r="CO39" s="459"/>
      <c r="CP39" s="459"/>
      <c r="CQ39" s="459"/>
      <c r="CR39" s="459"/>
      <c r="CS39" s="459"/>
      <c r="CT39" s="459"/>
      <c r="CU39" s="459"/>
      <c r="CV39" s="459"/>
      <c r="CW39" s="459"/>
      <c r="CX39" s="459"/>
      <c r="CY39" s="459"/>
      <c r="CZ39" s="459"/>
      <c r="DA39" s="459"/>
      <c r="DB39" s="459"/>
      <c r="DC39" s="459"/>
      <c r="DD39" s="459"/>
      <c r="DE39" s="459"/>
      <c r="DF39" s="459"/>
      <c r="DG39" s="459"/>
      <c r="DH39" s="459"/>
      <c r="DI39" s="459"/>
      <c r="DJ39" s="459"/>
      <c r="DK39" s="459"/>
      <c r="DL39" s="459"/>
      <c r="DM39" s="459"/>
      <c r="DN39" s="459"/>
      <c r="DO39" s="459"/>
      <c r="DP39" s="459"/>
      <c r="DQ39" s="459"/>
      <c r="DR39" s="459"/>
      <c r="DS39" s="459"/>
      <c r="DT39" s="459"/>
      <c r="DU39" s="459"/>
      <c r="DV39" s="460"/>
      <c r="DX39" s="2"/>
      <c r="EA39" s="50"/>
      <c r="EB39" s="51"/>
      <c r="EC39" s="51"/>
      <c r="ED39" s="51"/>
      <c r="EE39" s="51"/>
      <c r="EF39" s="51"/>
      <c r="EG39" s="51"/>
      <c r="EH39" s="466"/>
      <c r="EI39" s="466"/>
      <c r="EJ39" s="466"/>
      <c r="EK39" s="466"/>
      <c r="EL39" s="466"/>
      <c r="EM39" s="466"/>
      <c r="EN39" s="466"/>
      <c r="EO39" s="466"/>
      <c r="EP39" s="466"/>
      <c r="EQ39" s="466"/>
      <c r="ER39" s="466"/>
      <c r="ES39" s="466"/>
      <c r="ET39" s="466"/>
      <c r="EU39" s="466"/>
      <c r="EV39" s="466"/>
      <c r="EW39" s="466"/>
      <c r="EX39" s="466"/>
      <c r="EY39" s="466"/>
      <c r="EZ39" s="466"/>
      <c r="FA39" s="466"/>
      <c r="FB39" s="466"/>
      <c r="FC39" s="466"/>
      <c r="FD39" s="466"/>
      <c r="FE39" s="466"/>
      <c r="FF39" s="466"/>
      <c r="FG39" s="466"/>
      <c r="FH39" s="466"/>
      <c r="FI39" s="466"/>
      <c r="FJ39" s="466"/>
      <c r="FK39" s="466"/>
      <c r="FL39" s="466"/>
      <c r="FM39" s="466"/>
      <c r="FN39" s="466"/>
      <c r="FO39" s="466"/>
      <c r="FP39" s="466"/>
      <c r="FQ39" s="466"/>
      <c r="FR39" s="466"/>
      <c r="FS39" s="466"/>
      <c r="FT39" s="466"/>
      <c r="FU39" s="466"/>
      <c r="FV39" s="466"/>
      <c r="FW39" s="466"/>
      <c r="FX39" s="466"/>
      <c r="FY39" s="466"/>
      <c r="FZ39" s="466"/>
      <c r="GA39" s="466"/>
      <c r="GB39" s="466"/>
      <c r="GC39" s="466"/>
      <c r="GD39" s="466"/>
      <c r="GE39" s="466"/>
      <c r="GF39" s="466"/>
      <c r="GG39" s="466"/>
      <c r="GH39" s="466"/>
      <c r="GI39" s="466"/>
      <c r="GJ39" s="466"/>
      <c r="GK39" s="466"/>
      <c r="GL39" s="466"/>
      <c r="GM39" s="466"/>
      <c r="GN39" s="466"/>
      <c r="GO39" s="466"/>
      <c r="GP39" s="466"/>
      <c r="GQ39" s="466"/>
      <c r="GR39" s="466"/>
      <c r="GS39" s="466"/>
      <c r="GT39" s="466"/>
      <c r="GU39" s="466"/>
      <c r="GV39" s="466"/>
      <c r="GW39" s="466"/>
      <c r="GX39" s="466"/>
      <c r="GY39" s="466"/>
      <c r="GZ39" s="466"/>
      <c r="HA39" s="466"/>
      <c r="HB39" s="466"/>
      <c r="HC39" s="466"/>
      <c r="HD39" s="466"/>
      <c r="HE39" s="466"/>
      <c r="HF39" s="466"/>
      <c r="HG39" s="466"/>
      <c r="HH39" s="466"/>
      <c r="HI39" s="466"/>
      <c r="HJ39" s="466"/>
      <c r="HK39" s="466"/>
      <c r="HL39" s="466"/>
      <c r="HM39" s="466"/>
      <c r="HN39" s="466"/>
      <c r="HO39" s="466"/>
      <c r="HP39" s="466"/>
      <c r="HQ39" s="466"/>
      <c r="HR39" s="466"/>
      <c r="HS39" s="466"/>
      <c r="HT39" s="466"/>
      <c r="HU39" s="466"/>
      <c r="HV39" s="466"/>
      <c r="HW39" s="466"/>
      <c r="HX39" s="466"/>
      <c r="HY39" s="466"/>
      <c r="HZ39" s="466"/>
      <c r="IA39" s="466"/>
      <c r="IB39" s="466"/>
      <c r="IC39" s="466"/>
      <c r="ID39" s="466"/>
      <c r="IE39" s="466"/>
      <c r="IF39" s="466"/>
      <c r="IG39" s="466"/>
      <c r="IH39" s="466"/>
      <c r="II39" s="466"/>
      <c r="IJ39" s="466"/>
      <c r="IK39" s="466"/>
      <c r="IL39" s="466"/>
      <c r="IM39" s="466"/>
      <c r="IN39" s="466"/>
      <c r="IO39" s="466"/>
      <c r="IP39" s="466"/>
      <c r="IQ39" s="466"/>
      <c r="IR39" s="466"/>
      <c r="IS39" s="466"/>
      <c r="IT39" s="466"/>
      <c r="IU39" s="467"/>
    </row>
    <row r="40" spans="1:255" ht="21" customHeight="1">
      <c r="A40" s="665"/>
      <c r="B40" s="50"/>
      <c r="C40" s="51"/>
      <c r="D40" s="51"/>
      <c r="E40" s="51"/>
      <c r="F40" s="51"/>
      <c r="G40" s="51"/>
      <c r="H40" s="51"/>
      <c r="I40" s="459"/>
      <c r="J40" s="459"/>
      <c r="K40" s="459"/>
      <c r="L40" s="459"/>
      <c r="M40" s="459"/>
      <c r="N40" s="459"/>
      <c r="O40" s="459"/>
      <c r="P40" s="459"/>
      <c r="Q40" s="459"/>
      <c r="R40" s="459"/>
      <c r="S40" s="459"/>
      <c r="T40" s="459"/>
      <c r="U40" s="459"/>
      <c r="V40" s="459"/>
      <c r="W40" s="459"/>
      <c r="X40" s="459"/>
      <c r="Y40" s="459"/>
      <c r="Z40" s="459"/>
      <c r="AA40" s="459"/>
      <c r="AB40" s="459"/>
      <c r="AC40" s="459"/>
      <c r="AD40" s="459"/>
      <c r="AE40" s="459"/>
      <c r="AF40" s="459"/>
      <c r="AG40" s="459"/>
      <c r="AH40" s="459"/>
      <c r="AI40" s="459"/>
      <c r="AJ40" s="459"/>
      <c r="AK40" s="459"/>
      <c r="AL40" s="459"/>
      <c r="AM40" s="459"/>
      <c r="AN40" s="459"/>
      <c r="AO40" s="459"/>
      <c r="AP40" s="459"/>
      <c r="AQ40" s="459"/>
      <c r="AR40" s="459"/>
      <c r="AS40" s="459"/>
      <c r="AT40" s="459"/>
      <c r="AU40" s="459"/>
      <c r="AV40" s="459"/>
      <c r="AW40" s="459"/>
      <c r="AX40" s="459"/>
      <c r="AY40" s="459"/>
      <c r="AZ40" s="459"/>
      <c r="BA40" s="459"/>
      <c r="BB40" s="459"/>
      <c r="BC40" s="459"/>
      <c r="BD40" s="459"/>
      <c r="BE40" s="459"/>
      <c r="BF40" s="459"/>
      <c r="BG40" s="459"/>
      <c r="BH40" s="459"/>
      <c r="BI40" s="459"/>
      <c r="BJ40" s="459"/>
      <c r="BK40" s="459"/>
      <c r="BL40" s="459"/>
      <c r="BM40" s="459"/>
      <c r="BN40" s="459"/>
      <c r="BO40" s="459"/>
      <c r="BP40" s="459"/>
      <c r="BQ40" s="459"/>
      <c r="BR40" s="459"/>
      <c r="BS40" s="459"/>
      <c r="BT40" s="459"/>
      <c r="BU40" s="459"/>
      <c r="BV40" s="459"/>
      <c r="BW40" s="459"/>
      <c r="BX40" s="459"/>
      <c r="BY40" s="459"/>
      <c r="BZ40" s="459"/>
      <c r="CA40" s="459"/>
      <c r="CB40" s="459"/>
      <c r="CC40" s="459"/>
      <c r="CD40" s="459"/>
      <c r="CE40" s="459"/>
      <c r="CF40" s="459"/>
      <c r="CG40" s="459"/>
      <c r="CH40" s="459"/>
      <c r="CI40" s="459"/>
      <c r="CJ40" s="459"/>
      <c r="CK40" s="459"/>
      <c r="CL40" s="459"/>
      <c r="CM40" s="459"/>
      <c r="CN40" s="459"/>
      <c r="CO40" s="459"/>
      <c r="CP40" s="459"/>
      <c r="CQ40" s="459"/>
      <c r="CR40" s="459"/>
      <c r="CS40" s="459"/>
      <c r="CT40" s="459"/>
      <c r="CU40" s="459"/>
      <c r="CV40" s="459"/>
      <c r="CW40" s="459"/>
      <c r="CX40" s="459"/>
      <c r="CY40" s="459"/>
      <c r="CZ40" s="459"/>
      <c r="DA40" s="459"/>
      <c r="DB40" s="459"/>
      <c r="DC40" s="459"/>
      <c r="DD40" s="459"/>
      <c r="DE40" s="459"/>
      <c r="DF40" s="459"/>
      <c r="DG40" s="459"/>
      <c r="DH40" s="459"/>
      <c r="DI40" s="459"/>
      <c r="DJ40" s="459"/>
      <c r="DK40" s="459"/>
      <c r="DL40" s="459"/>
      <c r="DM40" s="459"/>
      <c r="DN40" s="459"/>
      <c r="DO40" s="459"/>
      <c r="DP40" s="459"/>
      <c r="DQ40" s="459"/>
      <c r="DR40" s="459"/>
      <c r="DS40" s="459"/>
      <c r="DT40" s="459"/>
      <c r="DU40" s="459"/>
      <c r="DV40" s="460"/>
      <c r="DX40" s="2"/>
      <c r="EA40" s="50"/>
      <c r="EB40" s="51"/>
      <c r="EC40" s="51"/>
      <c r="ED40" s="51"/>
      <c r="EE40" s="51"/>
      <c r="EF40" s="51"/>
      <c r="EG40" s="51"/>
      <c r="EH40" s="466"/>
      <c r="EI40" s="466"/>
      <c r="EJ40" s="466"/>
      <c r="EK40" s="466"/>
      <c r="EL40" s="466"/>
      <c r="EM40" s="466"/>
      <c r="EN40" s="466"/>
      <c r="EO40" s="466"/>
      <c r="EP40" s="466"/>
      <c r="EQ40" s="466"/>
      <c r="ER40" s="466"/>
      <c r="ES40" s="466"/>
      <c r="ET40" s="466"/>
      <c r="EU40" s="466"/>
      <c r="EV40" s="466"/>
      <c r="EW40" s="466"/>
      <c r="EX40" s="466"/>
      <c r="EY40" s="466"/>
      <c r="EZ40" s="466"/>
      <c r="FA40" s="466"/>
      <c r="FB40" s="466"/>
      <c r="FC40" s="466"/>
      <c r="FD40" s="466"/>
      <c r="FE40" s="466"/>
      <c r="FF40" s="466"/>
      <c r="FG40" s="466"/>
      <c r="FH40" s="466"/>
      <c r="FI40" s="466"/>
      <c r="FJ40" s="466"/>
      <c r="FK40" s="466"/>
      <c r="FL40" s="466"/>
      <c r="FM40" s="466"/>
      <c r="FN40" s="466"/>
      <c r="FO40" s="466"/>
      <c r="FP40" s="466"/>
      <c r="FQ40" s="466"/>
      <c r="FR40" s="466"/>
      <c r="FS40" s="466"/>
      <c r="FT40" s="466"/>
      <c r="FU40" s="466"/>
      <c r="FV40" s="466"/>
      <c r="FW40" s="466"/>
      <c r="FX40" s="466"/>
      <c r="FY40" s="466"/>
      <c r="FZ40" s="466"/>
      <c r="GA40" s="466"/>
      <c r="GB40" s="466"/>
      <c r="GC40" s="466"/>
      <c r="GD40" s="466"/>
      <c r="GE40" s="466"/>
      <c r="GF40" s="466"/>
      <c r="GG40" s="466"/>
      <c r="GH40" s="466"/>
      <c r="GI40" s="466"/>
      <c r="GJ40" s="466"/>
      <c r="GK40" s="466"/>
      <c r="GL40" s="466"/>
      <c r="GM40" s="466"/>
      <c r="GN40" s="466"/>
      <c r="GO40" s="466"/>
      <c r="GP40" s="466"/>
      <c r="GQ40" s="466"/>
      <c r="GR40" s="466"/>
      <c r="GS40" s="466"/>
      <c r="GT40" s="466"/>
      <c r="GU40" s="466"/>
      <c r="GV40" s="466"/>
      <c r="GW40" s="466"/>
      <c r="GX40" s="466"/>
      <c r="GY40" s="466"/>
      <c r="GZ40" s="466"/>
      <c r="HA40" s="466"/>
      <c r="HB40" s="466"/>
      <c r="HC40" s="466"/>
      <c r="HD40" s="466"/>
      <c r="HE40" s="466"/>
      <c r="HF40" s="466"/>
      <c r="HG40" s="466"/>
      <c r="HH40" s="466"/>
      <c r="HI40" s="466"/>
      <c r="HJ40" s="466"/>
      <c r="HK40" s="466"/>
      <c r="HL40" s="466"/>
      <c r="HM40" s="466"/>
      <c r="HN40" s="466"/>
      <c r="HO40" s="466"/>
      <c r="HP40" s="466"/>
      <c r="HQ40" s="466"/>
      <c r="HR40" s="466"/>
      <c r="HS40" s="466"/>
      <c r="HT40" s="466"/>
      <c r="HU40" s="466"/>
      <c r="HV40" s="466"/>
      <c r="HW40" s="466"/>
      <c r="HX40" s="466"/>
      <c r="HY40" s="466"/>
      <c r="HZ40" s="466"/>
      <c r="IA40" s="466"/>
      <c r="IB40" s="466"/>
      <c r="IC40" s="466"/>
      <c r="ID40" s="466"/>
      <c r="IE40" s="466"/>
      <c r="IF40" s="466"/>
      <c r="IG40" s="466"/>
      <c r="IH40" s="466"/>
      <c r="II40" s="466"/>
      <c r="IJ40" s="466"/>
      <c r="IK40" s="466"/>
      <c r="IL40" s="466"/>
      <c r="IM40" s="466"/>
      <c r="IN40" s="466"/>
      <c r="IO40" s="466"/>
      <c r="IP40" s="466"/>
      <c r="IQ40" s="466"/>
      <c r="IR40" s="466"/>
      <c r="IS40" s="466"/>
      <c r="IT40" s="466"/>
      <c r="IU40" s="467"/>
    </row>
    <row r="41" spans="1:255" ht="21" customHeight="1" thickBot="1">
      <c r="A41" s="665"/>
      <c r="B41" s="52"/>
      <c r="C41" s="53"/>
      <c r="D41" s="53"/>
      <c r="E41" s="53"/>
      <c r="F41" s="53"/>
      <c r="G41" s="53"/>
      <c r="H41" s="53"/>
      <c r="I41" s="461"/>
      <c r="J41" s="461"/>
      <c r="K41" s="461"/>
      <c r="L41" s="461"/>
      <c r="M41" s="461"/>
      <c r="N41" s="461"/>
      <c r="O41" s="461"/>
      <c r="P41" s="461"/>
      <c r="Q41" s="461"/>
      <c r="R41" s="461"/>
      <c r="S41" s="461"/>
      <c r="T41" s="461"/>
      <c r="U41" s="461"/>
      <c r="V41" s="461"/>
      <c r="W41" s="461"/>
      <c r="X41" s="461"/>
      <c r="Y41" s="461"/>
      <c r="Z41" s="461"/>
      <c r="AA41" s="461"/>
      <c r="AB41" s="461"/>
      <c r="AC41" s="461"/>
      <c r="AD41" s="461"/>
      <c r="AE41" s="461"/>
      <c r="AF41" s="461"/>
      <c r="AG41" s="461"/>
      <c r="AH41" s="461"/>
      <c r="AI41" s="461"/>
      <c r="AJ41" s="461"/>
      <c r="AK41" s="461"/>
      <c r="AL41" s="461"/>
      <c r="AM41" s="461"/>
      <c r="AN41" s="461"/>
      <c r="AO41" s="461"/>
      <c r="AP41" s="461"/>
      <c r="AQ41" s="461"/>
      <c r="AR41" s="461"/>
      <c r="AS41" s="461"/>
      <c r="AT41" s="461"/>
      <c r="AU41" s="461"/>
      <c r="AV41" s="461"/>
      <c r="AW41" s="461"/>
      <c r="AX41" s="461"/>
      <c r="AY41" s="461"/>
      <c r="AZ41" s="461"/>
      <c r="BA41" s="461"/>
      <c r="BB41" s="461"/>
      <c r="BC41" s="461"/>
      <c r="BD41" s="461"/>
      <c r="BE41" s="461"/>
      <c r="BF41" s="461"/>
      <c r="BG41" s="461"/>
      <c r="BH41" s="461"/>
      <c r="BI41" s="461"/>
      <c r="BJ41" s="461"/>
      <c r="BK41" s="461"/>
      <c r="BL41" s="461"/>
      <c r="BM41" s="461"/>
      <c r="BN41" s="461"/>
      <c r="BO41" s="461"/>
      <c r="BP41" s="461"/>
      <c r="BQ41" s="461"/>
      <c r="BR41" s="461"/>
      <c r="BS41" s="461"/>
      <c r="BT41" s="461"/>
      <c r="BU41" s="461"/>
      <c r="BV41" s="461"/>
      <c r="BW41" s="461"/>
      <c r="BX41" s="461"/>
      <c r="BY41" s="461"/>
      <c r="BZ41" s="461"/>
      <c r="CA41" s="461"/>
      <c r="CB41" s="461"/>
      <c r="CC41" s="461"/>
      <c r="CD41" s="461"/>
      <c r="CE41" s="461"/>
      <c r="CF41" s="461"/>
      <c r="CG41" s="461"/>
      <c r="CH41" s="461"/>
      <c r="CI41" s="461"/>
      <c r="CJ41" s="461"/>
      <c r="CK41" s="461"/>
      <c r="CL41" s="461"/>
      <c r="CM41" s="461"/>
      <c r="CN41" s="461"/>
      <c r="CO41" s="461"/>
      <c r="CP41" s="461"/>
      <c r="CQ41" s="461"/>
      <c r="CR41" s="461"/>
      <c r="CS41" s="461"/>
      <c r="CT41" s="461"/>
      <c r="CU41" s="461"/>
      <c r="CV41" s="461"/>
      <c r="CW41" s="461"/>
      <c r="CX41" s="461"/>
      <c r="CY41" s="461"/>
      <c r="CZ41" s="461"/>
      <c r="DA41" s="461"/>
      <c r="DB41" s="461"/>
      <c r="DC41" s="461"/>
      <c r="DD41" s="461"/>
      <c r="DE41" s="461"/>
      <c r="DF41" s="461"/>
      <c r="DG41" s="461"/>
      <c r="DH41" s="461"/>
      <c r="DI41" s="461"/>
      <c r="DJ41" s="461"/>
      <c r="DK41" s="461"/>
      <c r="DL41" s="461"/>
      <c r="DM41" s="461"/>
      <c r="DN41" s="461"/>
      <c r="DO41" s="461"/>
      <c r="DP41" s="461"/>
      <c r="DQ41" s="461"/>
      <c r="DR41" s="461"/>
      <c r="DS41" s="461"/>
      <c r="DT41" s="461"/>
      <c r="DU41" s="461"/>
      <c r="DV41" s="462"/>
      <c r="DX41" s="2"/>
      <c r="EA41" s="52"/>
      <c r="EB41" s="53"/>
      <c r="EC41" s="53"/>
      <c r="ED41" s="53"/>
      <c r="EE41" s="53"/>
      <c r="EF41" s="53"/>
      <c r="EG41" s="53"/>
      <c r="EH41" s="468"/>
      <c r="EI41" s="468"/>
      <c r="EJ41" s="468"/>
      <c r="EK41" s="468"/>
      <c r="EL41" s="468"/>
      <c r="EM41" s="468"/>
      <c r="EN41" s="468"/>
      <c r="EO41" s="468"/>
      <c r="EP41" s="468"/>
      <c r="EQ41" s="468"/>
      <c r="ER41" s="468"/>
      <c r="ES41" s="468"/>
      <c r="ET41" s="468"/>
      <c r="EU41" s="468"/>
      <c r="EV41" s="468"/>
      <c r="EW41" s="468"/>
      <c r="EX41" s="468"/>
      <c r="EY41" s="468"/>
      <c r="EZ41" s="468"/>
      <c r="FA41" s="468"/>
      <c r="FB41" s="468"/>
      <c r="FC41" s="468"/>
      <c r="FD41" s="468"/>
      <c r="FE41" s="468"/>
      <c r="FF41" s="468"/>
      <c r="FG41" s="468"/>
      <c r="FH41" s="468"/>
      <c r="FI41" s="468"/>
      <c r="FJ41" s="468"/>
      <c r="FK41" s="468"/>
      <c r="FL41" s="468"/>
      <c r="FM41" s="468"/>
      <c r="FN41" s="468"/>
      <c r="FO41" s="468"/>
      <c r="FP41" s="468"/>
      <c r="FQ41" s="468"/>
      <c r="FR41" s="468"/>
      <c r="FS41" s="468"/>
      <c r="FT41" s="468"/>
      <c r="FU41" s="468"/>
      <c r="FV41" s="468"/>
      <c r="FW41" s="468"/>
      <c r="FX41" s="468"/>
      <c r="FY41" s="468"/>
      <c r="FZ41" s="468"/>
      <c r="GA41" s="468"/>
      <c r="GB41" s="468"/>
      <c r="GC41" s="468"/>
      <c r="GD41" s="468"/>
      <c r="GE41" s="468"/>
      <c r="GF41" s="468"/>
      <c r="GG41" s="468"/>
      <c r="GH41" s="468"/>
      <c r="GI41" s="468"/>
      <c r="GJ41" s="468"/>
      <c r="GK41" s="468"/>
      <c r="GL41" s="468"/>
      <c r="GM41" s="468"/>
      <c r="GN41" s="468"/>
      <c r="GO41" s="468"/>
      <c r="GP41" s="468"/>
      <c r="GQ41" s="468"/>
      <c r="GR41" s="468"/>
      <c r="GS41" s="468"/>
      <c r="GT41" s="468"/>
      <c r="GU41" s="468"/>
      <c r="GV41" s="468"/>
      <c r="GW41" s="468"/>
      <c r="GX41" s="468"/>
      <c r="GY41" s="468"/>
      <c r="GZ41" s="468"/>
      <c r="HA41" s="468"/>
      <c r="HB41" s="468"/>
      <c r="HC41" s="468"/>
      <c r="HD41" s="468"/>
      <c r="HE41" s="468"/>
      <c r="HF41" s="468"/>
      <c r="HG41" s="468"/>
      <c r="HH41" s="468"/>
      <c r="HI41" s="468"/>
      <c r="HJ41" s="468"/>
      <c r="HK41" s="468"/>
      <c r="HL41" s="468"/>
      <c r="HM41" s="468"/>
      <c r="HN41" s="468"/>
      <c r="HO41" s="468"/>
      <c r="HP41" s="468"/>
      <c r="HQ41" s="468"/>
      <c r="HR41" s="468"/>
      <c r="HS41" s="468"/>
      <c r="HT41" s="468"/>
      <c r="HU41" s="468"/>
      <c r="HV41" s="468"/>
      <c r="HW41" s="468"/>
      <c r="HX41" s="468"/>
      <c r="HY41" s="468"/>
      <c r="HZ41" s="468"/>
      <c r="IA41" s="468"/>
      <c r="IB41" s="468"/>
      <c r="IC41" s="468"/>
      <c r="ID41" s="468"/>
      <c r="IE41" s="468"/>
      <c r="IF41" s="468"/>
      <c r="IG41" s="468"/>
      <c r="IH41" s="468"/>
      <c r="II41" s="468"/>
      <c r="IJ41" s="468"/>
      <c r="IK41" s="468"/>
      <c r="IL41" s="468"/>
      <c r="IM41" s="468"/>
      <c r="IN41" s="468"/>
      <c r="IO41" s="468"/>
      <c r="IP41" s="468"/>
      <c r="IQ41" s="468"/>
      <c r="IR41" s="468"/>
      <c r="IS41" s="468"/>
      <c r="IT41" s="468"/>
      <c r="IU41" s="469"/>
    </row>
    <row r="42" spans="1:255" ht="19.5" customHeight="1">
      <c r="A42" s="665"/>
      <c r="B42" s="317" t="s">
        <v>51</v>
      </c>
      <c r="C42" s="318"/>
      <c r="D42" s="318"/>
      <c r="E42" s="318"/>
      <c r="F42" s="318"/>
      <c r="G42" s="318"/>
      <c r="H42" s="318"/>
      <c r="I42" s="318"/>
      <c r="J42" s="319"/>
      <c r="K42" s="432" t="s">
        <v>52</v>
      </c>
      <c r="L42" s="433"/>
      <c r="M42" s="433"/>
      <c r="N42" s="433"/>
      <c r="O42" s="433"/>
      <c r="P42" s="433"/>
      <c r="Q42" s="433"/>
      <c r="R42" s="433"/>
      <c r="S42" s="433"/>
      <c r="T42" s="433"/>
      <c r="U42" s="433"/>
      <c r="V42" s="388" t="s">
        <v>26</v>
      </c>
      <c r="W42" s="388"/>
      <c r="X42" s="388"/>
      <c r="Y42" s="388"/>
      <c r="Z42" s="388"/>
      <c r="AA42" s="388"/>
      <c r="AB42" s="388"/>
      <c r="AC42" s="388"/>
      <c r="AD42" s="388"/>
      <c r="AE42" s="388"/>
      <c r="AF42" s="388"/>
      <c r="AG42" s="388"/>
      <c r="AH42" s="388"/>
      <c r="AI42" s="389"/>
      <c r="AJ42" s="432" t="s">
        <v>53</v>
      </c>
      <c r="AK42" s="433"/>
      <c r="AL42" s="433"/>
      <c r="AM42" s="433"/>
      <c r="AN42" s="433"/>
      <c r="AO42" s="433"/>
      <c r="AP42" s="433"/>
      <c r="AQ42" s="433"/>
      <c r="AR42" s="433"/>
      <c r="AS42" s="388" t="s">
        <v>26</v>
      </c>
      <c r="AT42" s="388"/>
      <c r="AU42" s="388"/>
      <c r="AV42" s="388"/>
      <c r="AW42" s="388"/>
      <c r="AX42" s="388"/>
      <c r="AY42" s="388"/>
      <c r="AZ42" s="388"/>
      <c r="BA42" s="388"/>
      <c r="BB42" s="388"/>
      <c r="BC42" s="388"/>
      <c r="BD42" s="388"/>
      <c r="BE42" s="388"/>
      <c r="BF42" s="432" t="s">
        <v>54</v>
      </c>
      <c r="BG42" s="433"/>
      <c r="BH42" s="433"/>
      <c r="BI42" s="433"/>
      <c r="BJ42" s="433"/>
      <c r="BK42" s="433"/>
      <c r="BL42" s="433"/>
      <c r="BM42" s="433"/>
      <c r="BN42" s="433"/>
      <c r="BO42" s="388" t="s">
        <v>26</v>
      </c>
      <c r="BP42" s="388"/>
      <c r="BQ42" s="388"/>
      <c r="BR42" s="388"/>
      <c r="BS42" s="388"/>
      <c r="BT42" s="388"/>
      <c r="BU42" s="388"/>
      <c r="BV42" s="388"/>
      <c r="BW42" s="388"/>
      <c r="BX42" s="388"/>
      <c r="BY42" s="388"/>
      <c r="BZ42" s="389"/>
      <c r="CA42" s="432" t="s">
        <v>55</v>
      </c>
      <c r="CB42" s="433"/>
      <c r="CC42" s="433"/>
      <c r="CD42" s="433"/>
      <c r="CE42" s="433"/>
      <c r="CF42" s="433"/>
      <c r="CG42" s="433"/>
      <c r="CH42" s="433"/>
      <c r="CI42" s="388" t="s">
        <v>26</v>
      </c>
      <c r="CJ42" s="388"/>
      <c r="CK42" s="388"/>
      <c r="CL42" s="388"/>
      <c r="CM42" s="388"/>
      <c r="CN42" s="388"/>
      <c r="CO42" s="388"/>
      <c r="CP42" s="388"/>
      <c r="CQ42" s="388"/>
      <c r="CR42" s="388"/>
      <c r="CS42" s="388"/>
      <c r="CT42" s="388"/>
      <c r="CU42" s="389"/>
      <c r="CV42" s="432" t="s">
        <v>56</v>
      </c>
      <c r="CW42" s="433"/>
      <c r="CX42" s="433"/>
      <c r="CY42" s="433"/>
      <c r="CZ42" s="433"/>
      <c r="DA42" s="433"/>
      <c r="DB42" s="433"/>
      <c r="DC42" s="433"/>
      <c r="DD42" s="433"/>
      <c r="DE42" s="433"/>
      <c r="DF42" s="433"/>
      <c r="DG42" s="388" t="s">
        <v>26</v>
      </c>
      <c r="DH42" s="388"/>
      <c r="DI42" s="388"/>
      <c r="DJ42" s="388"/>
      <c r="DK42" s="388"/>
      <c r="DL42" s="388"/>
      <c r="DM42" s="388"/>
      <c r="DN42" s="388"/>
      <c r="DO42" s="388"/>
      <c r="DP42" s="388"/>
      <c r="DQ42" s="388"/>
      <c r="DR42" s="388"/>
      <c r="DS42" s="388"/>
      <c r="DT42" s="388"/>
      <c r="DU42" s="388"/>
      <c r="DV42" s="389"/>
      <c r="DX42" s="2"/>
      <c r="EA42" s="317" t="s">
        <v>51</v>
      </c>
      <c r="EB42" s="318"/>
      <c r="EC42" s="318"/>
      <c r="ED42" s="318"/>
      <c r="EE42" s="318"/>
      <c r="EF42" s="318"/>
      <c r="EG42" s="318"/>
      <c r="EH42" s="318"/>
      <c r="EI42" s="319"/>
      <c r="EJ42" s="432" t="s">
        <v>52</v>
      </c>
      <c r="EK42" s="433"/>
      <c r="EL42" s="433"/>
      <c r="EM42" s="433"/>
      <c r="EN42" s="433"/>
      <c r="EO42" s="433"/>
      <c r="EP42" s="433"/>
      <c r="EQ42" s="433"/>
      <c r="ER42" s="433"/>
      <c r="ES42" s="433"/>
      <c r="ET42" s="433"/>
      <c r="EU42" s="388" t="s">
        <v>26</v>
      </c>
      <c r="EV42" s="388"/>
      <c r="EW42" s="388"/>
      <c r="EX42" s="388"/>
      <c r="EY42" s="388"/>
      <c r="EZ42" s="388"/>
      <c r="FA42" s="388"/>
      <c r="FB42" s="388"/>
      <c r="FC42" s="388"/>
      <c r="FD42" s="388"/>
      <c r="FE42" s="388"/>
      <c r="FF42" s="388"/>
      <c r="FG42" s="388"/>
      <c r="FH42" s="389"/>
      <c r="FI42" s="432" t="s">
        <v>53</v>
      </c>
      <c r="FJ42" s="433"/>
      <c r="FK42" s="433"/>
      <c r="FL42" s="433"/>
      <c r="FM42" s="433"/>
      <c r="FN42" s="433"/>
      <c r="FO42" s="433"/>
      <c r="FP42" s="433"/>
      <c r="FQ42" s="433"/>
      <c r="FR42" s="388" t="s">
        <v>26</v>
      </c>
      <c r="FS42" s="388"/>
      <c r="FT42" s="388"/>
      <c r="FU42" s="388"/>
      <c r="FV42" s="388"/>
      <c r="FW42" s="388"/>
      <c r="FX42" s="388"/>
      <c r="FY42" s="388"/>
      <c r="FZ42" s="388"/>
      <c r="GA42" s="388"/>
      <c r="GB42" s="388"/>
      <c r="GC42" s="388"/>
      <c r="GD42" s="388"/>
      <c r="GE42" s="432" t="s">
        <v>54</v>
      </c>
      <c r="GF42" s="433"/>
      <c r="GG42" s="433"/>
      <c r="GH42" s="433"/>
      <c r="GI42" s="433"/>
      <c r="GJ42" s="433"/>
      <c r="GK42" s="433"/>
      <c r="GL42" s="433"/>
      <c r="GM42" s="433"/>
      <c r="GN42" s="388" t="s">
        <v>26</v>
      </c>
      <c r="GO42" s="388"/>
      <c r="GP42" s="388"/>
      <c r="GQ42" s="388"/>
      <c r="GR42" s="388"/>
      <c r="GS42" s="388"/>
      <c r="GT42" s="388"/>
      <c r="GU42" s="388"/>
      <c r="GV42" s="388"/>
      <c r="GW42" s="388"/>
      <c r="GX42" s="388"/>
      <c r="GY42" s="389"/>
      <c r="GZ42" s="432" t="s">
        <v>55</v>
      </c>
      <c r="HA42" s="433"/>
      <c r="HB42" s="433"/>
      <c r="HC42" s="433"/>
      <c r="HD42" s="433"/>
      <c r="HE42" s="433"/>
      <c r="HF42" s="433"/>
      <c r="HG42" s="433"/>
      <c r="HH42" s="388" t="s">
        <v>26</v>
      </c>
      <c r="HI42" s="388"/>
      <c r="HJ42" s="388"/>
      <c r="HK42" s="388"/>
      <c r="HL42" s="388"/>
      <c r="HM42" s="388"/>
      <c r="HN42" s="388"/>
      <c r="HO42" s="388"/>
      <c r="HP42" s="388"/>
      <c r="HQ42" s="388"/>
      <c r="HR42" s="388"/>
      <c r="HS42" s="388"/>
      <c r="HT42" s="389"/>
      <c r="HU42" s="432" t="s">
        <v>56</v>
      </c>
      <c r="HV42" s="433"/>
      <c r="HW42" s="433"/>
      <c r="HX42" s="433"/>
      <c r="HY42" s="433"/>
      <c r="HZ42" s="433"/>
      <c r="IA42" s="433"/>
      <c r="IB42" s="433"/>
      <c r="IC42" s="433"/>
      <c r="ID42" s="433"/>
      <c r="IE42" s="433"/>
      <c r="IF42" s="388" t="s">
        <v>26</v>
      </c>
      <c r="IG42" s="388"/>
      <c r="IH42" s="388"/>
      <c r="II42" s="388"/>
      <c r="IJ42" s="388"/>
      <c r="IK42" s="388"/>
      <c r="IL42" s="388"/>
      <c r="IM42" s="388"/>
      <c r="IN42" s="388"/>
      <c r="IO42" s="388"/>
      <c r="IP42" s="388"/>
      <c r="IQ42" s="388"/>
      <c r="IR42" s="388"/>
      <c r="IS42" s="388"/>
      <c r="IT42" s="388"/>
      <c r="IU42" s="389"/>
    </row>
    <row r="43" spans="1:255" ht="19.5" customHeight="1">
      <c r="A43" s="665"/>
      <c r="B43" s="438"/>
      <c r="C43" s="439"/>
      <c r="D43" s="439"/>
      <c r="E43" s="439"/>
      <c r="F43" s="439"/>
      <c r="G43" s="439"/>
      <c r="H43" s="439"/>
      <c r="I43" s="439"/>
      <c r="J43" s="440"/>
      <c r="K43" s="434"/>
      <c r="L43" s="435"/>
      <c r="M43" s="435"/>
      <c r="N43" s="435"/>
      <c r="O43" s="435"/>
      <c r="P43" s="435"/>
      <c r="Q43" s="435"/>
      <c r="R43" s="435"/>
      <c r="S43" s="435"/>
      <c r="T43" s="435"/>
      <c r="U43" s="435"/>
      <c r="V43" s="371"/>
      <c r="W43" s="371"/>
      <c r="X43" s="371"/>
      <c r="Y43" s="371"/>
      <c r="Z43" s="371"/>
      <c r="AA43" s="371"/>
      <c r="AB43" s="371"/>
      <c r="AC43" s="371"/>
      <c r="AD43" s="371"/>
      <c r="AE43" s="371"/>
      <c r="AF43" s="371"/>
      <c r="AG43" s="371"/>
      <c r="AH43" s="371"/>
      <c r="AI43" s="372"/>
      <c r="AJ43" s="434"/>
      <c r="AK43" s="435"/>
      <c r="AL43" s="435"/>
      <c r="AM43" s="435"/>
      <c r="AN43" s="435"/>
      <c r="AO43" s="435"/>
      <c r="AP43" s="435"/>
      <c r="AQ43" s="435"/>
      <c r="AR43" s="435"/>
      <c r="AS43" s="371"/>
      <c r="AT43" s="371"/>
      <c r="AU43" s="371"/>
      <c r="AV43" s="371"/>
      <c r="AW43" s="371"/>
      <c r="AX43" s="371"/>
      <c r="AY43" s="371"/>
      <c r="AZ43" s="371"/>
      <c r="BA43" s="371"/>
      <c r="BB43" s="371"/>
      <c r="BC43" s="371"/>
      <c r="BD43" s="371"/>
      <c r="BE43" s="371"/>
      <c r="BF43" s="434"/>
      <c r="BG43" s="435"/>
      <c r="BH43" s="435"/>
      <c r="BI43" s="435"/>
      <c r="BJ43" s="435"/>
      <c r="BK43" s="435"/>
      <c r="BL43" s="435"/>
      <c r="BM43" s="435"/>
      <c r="BN43" s="435"/>
      <c r="BO43" s="371"/>
      <c r="BP43" s="371"/>
      <c r="BQ43" s="371"/>
      <c r="BR43" s="371"/>
      <c r="BS43" s="371"/>
      <c r="BT43" s="371"/>
      <c r="BU43" s="371"/>
      <c r="BV43" s="371"/>
      <c r="BW43" s="371"/>
      <c r="BX43" s="371"/>
      <c r="BY43" s="371"/>
      <c r="BZ43" s="372"/>
      <c r="CA43" s="434"/>
      <c r="CB43" s="435"/>
      <c r="CC43" s="435"/>
      <c r="CD43" s="435"/>
      <c r="CE43" s="435"/>
      <c r="CF43" s="435"/>
      <c r="CG43" s="435"/>
      <c r="CH43" s="435"/>
      <c r="CI43" s="371"/>
      <c r="CJ43" s="371"/>
      <c r="CK43" s="371"/>
      <c r="CL43" s="371"/>
      <c r="CM43" s="371"/>
      <c r="CN43" s="371"/>
      <c r="CO43" s="371"/>
      <c r="CP43" s="371"/>
      <c r="CQ43" s="371"/>
      <c r="CR43" s="371"/>
      <c r="CS43" s="371"/>
      <c r="CT43" s="371"/>
      <c r="CU43" s="372"/>
      <c r="CV43" s="434"/>
      <c r="CW43" s="435"/>
      <c r="CX43" s="435"/>
      <c r="CY43" s="435"/>
      <c r="CZ43" s="435"/>
      <c r="DA43" s="435"/>
      <c r="DB43" s="435"/>
      <c r="DC43" s="435"/>
      <c r="DD43" s="435"/>
      <c r="DE43" s="435"/>
      <c r="DF43" s="435"/>
      <c r="DG43" s="371"/>
      <c r="DH43" s="371"/>
      <c r="DI43" s="371"/>
      <c r="DJ43" s="371"/>
      <c r="DK43" s="371"/>
      <c r="DL43" s="371"/>
      <c r="DM43" s="371"/>
      <c r="DN43" s="371"/>
      <c r="DO43" s="371"/>
      <c r="DP43" s="371"/>
      <c r="DQ43" s="371"/>
      <c r="DR43" s="371"/>
      <c r="DS43" s="371"/>
      <c r="DT43" s="371"/>
      <c r="DU43" s="371"/>
      <c r="DV43" s="372"/>
      <c r="DX43" s="2"/>
      <c r="EA43" s="438"/>
      <c r="EB43" s="439"/>
      <c r="EC43" s="439"/>
      <c r="ED43" s="439"/>
      <c r="EE43" s="439"/>
      <c r="EF43" s="439"/>
      <c r="EG43" s="439"/>
      <c r="EH43" s="439"/>
      <c r="EI43" s="440"/>
      <c r="EJ43" s="434"/>
      <c r="EK43" s="435"/>
      <c r="EL43" s="435"/>
      <c r="EM43" s="435"/>
      <c r="EN43" s="435"/>
      <c r="EO43" s="435"/>
      <c r="EP43" s="435"/>
      <c r="EQ43" s="435"/>
      <c r="ER43" s="435"/>
      <c r="ES43" s="435"/>
      <c r="ET43" s="435"/>
      <c r="EU43" s="375" t="str">
        <f>IF(V43="","",V43)</f>
        <v/>
      </c>
      <c r="EV43" s="375"/>
      <c r="EW43" s="375"/>
      <c r="EX43" s="375"/>
      <c r="EY43" s="375"/>
      <c r="EZ43" s="375"/>
      <c r="FA43" s="375"/>
      <c r="FB43" s="375"/>
      <c r="FC43" s="375"/>
      <c r="FD43" s="375"/>
      <c r="FE43" s="375"/>
      <c r="FF43" s="375"/>
      <c r="FG43" s="375"/>
      <c r="FH43" s="376"/>
      <c r="FI43" s="434"/>
      <c r="FJ43" s="435"/>
      <c r="FK43" s="435"/>
      <c r="FL43" s="435"/>
      <c r="FM43" s="435"/>
      <c r="FN43" s="435"/>
      <c r="FO43" s="435"/>
      <c r="FP43" s="435"/>
      <c r="FQ43" s="435"/>
      <c r="FR43" s="375" t="str">
        <f>IF(AS43="","",AS43)</f>
        <v/>
      </c>
      <c r="FS43" s="375"/>
      <c r="FT43" s="375"/>
      <c r="FU43" s="375"/>
      <c r="FV43" s="375"/>
      <c r="FW43" s="375"/>
      <c r="FX43" s="375"/>
      <c r="FY43" s="375"/>
      <c r="FZ43" s="375"/>
      <c r="GA43" s="375"/>
      <c r="GB43" s="375"/>
      <c r="GC43" s="375"/>
      <c r="GD43" s="375"/>
      <c r="GE43" s="434"/>
      <c r="GF43" s="435"/>
      <c r="GG43" s="435"/>
      <c r="GH43" s="435"/>
      <c r="GI43" s="435"/>
      <c r="GJ43" s="435"/>
      <c r="GK43" s="435"/>
      <c r="GL43" s="435"/>
      <c r="GM43" s="435"/>
      <c r="GN43" s="375" t="str">
        <f>IF(BO43="","",BO43)</f>
        <v/>
      </c>
      <c r="GO43" s="375"/>
      <c r="GP43" s="375"/>
      <c r="GQ43" s="375"/>
      <c r="GR43" s="375"/>
      <c r="GS43" s="375"/>
      <c r="GT43" s="375"/>
      <c r="GU43" s="375"/>
      <c r="GV43" s="375"/>
      <c r="GW43" s="375"/>
      <c r="GX43" s="375"/>
      <c r="GY43" s="376"/>
      <c r="GZ43" s="434"/>
      <c r="HA43" s="435"/>
      <c r="HB43" s="435"/>
      <c r="HC43" s="435"/>
      <c r="HD43" s="435"/>
      <c r="HE43" s="435"/>
      <c r="HF43" s="435"/>
      <c r="HG43" s="435"/>
      <c r="HH43" s="375" t="str">
        <f>IF(CI43="","",CI43)</f>
        <v/>
      </c>
      <c r="HI43" s="375"/>
      <c r="HJ43" s="375"/>
      <c r="HK43" s="375"/>
      <c r="HL43" s="375"/>
      <c r="HM43" s="375"/>
      <c r="HN43" s="375"/>
      <c r="HO43" s="375"/>
      <c r="HP43" s="375"/>
      <c r="HQ43" s="375"/>
      <c r="HR43" s="375"/>
      <c r="HS43" s="375"/>
      <c r="HT43" s="376"/>
      <c r="HU43" s="434"/>
      <c r="HV43" s="435"/>
      <c r="HW43" s="435"/>
      <c r="HX43" s="435"/>
      <c r="HY43" s="435"/>
      <c r="HZ43" s="435"/>
      <c r="IA43" s="435"/>
      <c r="IB43" s="435"/>
      <c r="IC43" s="435"/>
      <c r="ID43" s="435"/>
      <c r="IE43" s="435"/>
      <c r="IF43" s="375" t="str">
        <f>IF(DG43="","",DG43)</f>
        <v/>
      </c>
      <c r="IG43" s="375"/>
      <c r="IH43" s="375"/>
      <c r="II43" s="375"/>
      <c r="IJ43" s="375"/>
      <c r="IK43" s="375"/>
      <c r="IL43" s="375"/>
      <c r="IM43" s="375"/>
      <c r="IN43" s="375"/>
      <c r="IO43" s="375"/>
      <c r="IP43" s="375"/>
      <c r="IQ43" s="375"/>
      <c r="IR43" s="375"/>
      <c r="IS43" s="375"/>
      <c r="IT43" s="375"/>
      <c r="IU43" s="376"/>
    </row>
    <row r="44" spans="1:255" ht="19.5" customHeight="1" thickBot="1">
      <c r="A44" s="665"/>
      <c r="B44" s="441"/>
      <c r="C44" s="442"/>
      <c r="D44" s="442"/>
      <c r="E44" s="442"/>
      <c r="F44" s="442"/>
      <c r="G44" s="442"/>
      <c r="H44" s="442"/>
      <c r="I44" s="442"/>
      <c r="J44" s="443"/>
      <c r="K44" s="436"/>
      <c r="L44" s="437"/>
      <c r="M44" s="437"/>
      <c r="N44" s="437"/>
      <c r="O44" s="437"/>
      <c r="P44" s="437"/>
      <c r="Q44" s="437"/>
      <c r="R44" s="437"/>
      <c r="S44" s="437"/>
      <c r="T44" s="437"/>
      <c r="U44" s="437"/>
      <c r="V44" s="373"/>
      <c r="W44" s="373"/>
      <c r="X44" s="373"/>
      <c r="Y44" s="373"/>
      <c r="Z44" s="373"/>
      <c r="AA44" s="373"/>
      <c r="AB44" s="373"/>
      <c r="AC44" s="373"/>
      <c r="AD44" s="373"/>
      <c r="AE44" s="373"/>
      <c r="AF44" s="373"/>
      <c r="AG44" s="373"/>
      <c r="AH44" s="373"/>
      <c r="AI44" s="374"/>
      <c r="AJ44" s="436"/>
      <c r="AK44" s="437"/>
      <c r="AL44" s="437"/>
      <c r="AM44" s="437"/>
      <c r="AN44" s="437"/>
      <c r="AO44" s="437"/>
      <c r="AP44" s="437"/>
      <c r="AQ44" s="437"/>
      <c r="AR44" s="437"/>
      <c r="AS44" s="373"/>
      <c r="AT44" s="373"/>
      <c r="AU44" s="373"/>
      <c r="AV44" s="373"/>
      <c r="AW44" s="373"/>
      <c r="AX44" s="373"/>
      <c r="AY44" s="373"/>
      <c r="AZ44" s="373"/>
      <c r="BA44" s="373"/>
      <c r="BB44" s="373"/>
      <c r="BC44" s="373"/>
      <c r="BD44" s="373"/>
      <c r="BE44" s="373"/>
      <c r="BF44" s="436"/>
      <c r="BG44" s="437"/>
      <c r="BH44" s="437"/>
      <c r="BI44" s="437"/>
      <c r="BJ44" s="437"/>
      <c r="BK44" s="437"/>
      <c r="BL44" s="437"/>
      <c r="BM44" s="437"/>
      <c r="BN44" s="437"/>
      <c r="BO44" s="373"/>
      <c r="BP44" s="373"/>
      <c r="BQ44" s="373"/>
      <c r="BR44" s="373"/>
      <c r="BS44" s="373"/>
      <c r="BT44" s="373"/>
      <c r="BU44" s="373"/>
      <c r="BV44" s="373"/>
      <c r="BW44" s="373"/>
      <c r="BX44" s="373"/>
      <c r="BY44" s="373"/>
      <c r="BZ44" s="374"/>
      <c r="CA44" s="436"/>
      <c r="CB44" s="437"/>
      <c r="CC44" s="437"/>
      <c r="CD44" s="437"/>
      <c r="CE44" s="437"/>
      <c r="CF44" s="437"/>
      <c r="CG44" s="437"/>
      <c r="CH44" s="437"/>
      <c r="CI44" s="373"/>
      <c r="CJ44" s="373"/>
      <c r="CK44" s="373"/>
      <c r="CL44" s="373"/>
      <c r="CM44" s="373"/>
      <c r="CN44" s="373"/>
      <c r="CO44" s="373"/>
      <c r="CP44" s="373"/>
      <c r="CQ44" s="373"/>
      <c r="CR44" s="373"/>
      <c r="CS44" s="373"/>
      <c r="CT44" s="373"/>
      <c r="CU44" s="374"/>
      <c r="CV44" s="436"/>
      <c r="CW44" s="437"/>
      <c r="CX44" s="437"/>
      <c r="CY44" s="437"/>
      <c r="CZ44" s="437"/>
      <c r="DA44" s="437"/>
      <c r="DB44" s="437"/>
      <c r="DC44" s="437"/>
      <c r="DD44" s="437"/>
      <c r="DE44" s="437"/>
      <c r="DF44" s="437"/>
      <c r="DG44" s="373"/>
      <c r="DH44" s="373"/>
      <c r="DI44" s="373"/>
      <c r="DJ44" s="373"/>
      <c r="DK44" s="373"/>
      <c r="DL44" s="373"/>
      <c r="DM44" s="373"/>
      <c r="DN44" s="373"/>
      <c r="DO44" s="373"/>
      <c r="DP44" s="373"/>
      <c r="DQ44" s="373"/>
      <c r="DR44" s="373"/>
      <c r="DS44" s="373"/>
      <c r="DT44" s="373"/>
      <c r="DU44" s="373"/>
      <c r="DV44" s="374"/>
      <c r="DX44" s="2"/>
      <c r="EA44" s="441"/>
      <c r="EB44" s="442"/>
      <c r="EC44" s="442"/>
      <c r="ED44" s="442"/>
      <c r="EE44" s="442"/>
      <c r="EF44" s="442"/>
      <c r="EG44" s="442"/>
      <c r="EH44" s="442"/>
      <c r="EI44" s="443"/>
      <c r="EJ44" s="436"/>
      <c r="EK44" s="437"/>
      <c r="EL44" s="437"/>
      <c r="EM44" s="437"/>
      <c r="EN44" s="437"/>
      <c r="EO44" s="437"/>
      <c r="EP44" s="437"/>
      <c r="EQ44" s="437"/>
      <c r="ER44" s="437"/>
      <c r="ES44" s="437"/>
      <c r="ET44" s="437"/>
      <c r="EU44" s="377"/>
      <c r="EV44" s="377"/>
      <c r="EW44" s="377"/>
      <c r="EX44" s="377"/>
      <c r="EY44" s="377"/>
      <c r="EZ44" s="377"/>
      <c r="FA44" s="377"/>
      <c r="FB44" s="377"/>
      <c r="FC44" s="377"/>
      <c r="FD44" s="377"/>
      <c r="FE44" s="377"/>
      <c r="FF44" s="377"/>
      <c r="FG44" s="377"/>
      <c r="FH44" s="378"/>
      <c r="FI44" s="436"/>
      <c r="FJ44" s="437"/>
      <c r="FK44" s="437"/>
      <c r="FL44" s="437"/>
      <c r="FM44" s="437"/>
      <c r="FN44" s="437"/>
      <c r="FO44" s="437"/>
      <c r="FP44" s="437"/>
      <c r="FQ44" s="437"/>
      <c r="FR44" s="377"/>
      <c r="FS44" s="377"/>
      <c r="FT44" s="377"/>
      <c r="FU44" s="377"/>
      <c r="FV44" s="377"/>
      <c r="FW44" s="377"/>
      <c r="FX44" s="377"/>
      <c r="FY44" s="377"/>
      <c r="FZ44" s="377"/>
      <c r="GA44" s="377"/>
      <c r="GB44" s="377"/>
      <c r="GC44" s="377"/>
      <c r="GD44" s="377"/>
      <c r="GE44" s="436"/>
      <c r="GF44" s="437"/>
      <c r="GG44" s="437"/>
      <c r="GH44" s="437"/>
      <c r="GI44" s="437"/>
      <c r="GJ44" s="437"/>
      <c r="GK44" s="437"/>
      <c r="GL44" s="437"/>
      <c r="GM44" s="437"/>
      <c r="GN44" s="377"/>
      <c r="GO44" s="377"/>
      <c r="GP44" s="377"/>
      <c r="GQ44" s="377"/>
      <c r="GR44" s="377"/>
      <c r="GS44" s="377"/>
      <c r="GT44" s="377"/>
      <c r="GU44" s="377"/>
      <c r="GV44" s="377"/>
      <c r="GW44" s="377"/>
      <c r="GX44" s="377"/>
      <c r="GY44" s="378"/>
      <c r="GZ44" s="436"/>
      <c r="HA44" s="437"/>
      <c r="HB44" s="437"/>
      <c r="HC44" s="437"/>
      <c r="HD44" s="437"/>
      <c r="HE44" s="437"/>
      <c r="HF44" s="437"/>
      <c r="HG44" s="437"/>
      <c r="HH44" s="377"/>
      <c r="HI44" s="377"/>
      <c r="HJ44" s="377"/>
      <c r="HK44" s="377"/>
      <c r="HL44" s="377"/>
      <c r="HM44" s="377"/>
      <c r="HN44" s="377"/>
      <c r="HO44" s="377"/>
      <c r="HP44" s="377"/>
      <c r="HQ44" s="377"/>
      <c r="HR44" s="377"/>
      <c r="HS44" s="377"/>
      <c r="HT44" s="378"/>
      <c r="HU44" s="436"/>
      <c r="HV44" s="437"/>
      <c r="HW44" s="437"/>
      <c r="HX44" s="437"/>
      <c r="HY44" s="437"/>
      <c r="HZ44" s="437"/>
      <c r="IA44" s="437"/>
      <c r="IB44" s="437"/>
      <c r="IC44" s="437"/>
      <c r="ID44" s="437"/>
      <c r="IE44" s="437"/>
      <c r="IF44" s="377"/>
      <c r="IG44" s="377"/>
      <c r="IH44" s="377"/>
      <c r="II44" s="377"/>
      <c r="IJ44" s="377"/>
      <c r="IK44" s="377"/>
      <c r="IL44" s="377"/>
      <c r="IM44" s="377"/>
      <c r="IN44" s="377"/>
      <c r="IO44" s="377"/>
      <c r="IP44" s="377"/>
      <c r="IQ44" s="377"/>
      <c r="IR44" s="377"/>
      <c r="IS44" s="377"/>
      <c r="IT44" s="377"/>
      <c r="IU44" s="378"/>
    </row>
    <row r="45" spans="1:255" ht="19.5" customHeight="1">
      <c r="A45" s="665"/>
      <c r="B45" s="346" t="s">
        <v>57</v>
      </c>
      <c r="C45" s="347"/>
      <c r="D45" s="347"/>
      <c r="E45" s="347"/>
      <c r="F45" s="347"/>
      <c r="G45" s="347"/>
      <c r="H45" s="347"/>
      <c r="I45" s="347"/>
      <c r="J45" s="393"/>
      <c r="K45" s="406" t="s">
        <v>58</v>
      </c>
      <c r="L45" s="407"/>
      <c r="M45" s="407"/>
      <c r="N45" s="407"/>
      <c r="O45" s="407"/>
      <c r="P45" s="407"/>
      <c r="Q45" s="407"/>
      <c r="R45" s="407"/>
      <c r="S45" s="407"/>
      <c r="T45" s="407"/>
      <c r="U45" s="407"/>
      <c r="V45" s="426"/>
      <c r="W45" s="426"/>
      <c r="X45" s="426"/>
      <c r="Y45" s="426"/>
      <c r="Z45" s="426"/>
      <c r="AA45" s="426"/>
      <c r="AB45" s="426"/>
      <c r="AC45" s="426"/>
      <c r="AD45" s="426"/>
      <c r="AE45" s="426"/>
      <c r="AF45" s="426"/>
      <c r="AG45" s="426"/>
      <c r="AH45" s="426"/>
      <c r="AI45" s="427"/>
      <c r="AJ45" s="406" t="s">
        <v>59</v>
      </c>
      <c r="AK45" s="407"/>
      <c r="AL45" s="407"/>
      <c r="AM45" s="407"/>
      <c r="AN45" s="407"/>
      <c r="AO45" s="407"/>
      <c r="AP45" s="407"/>
      <c r="AQ45" s="407"/>
      <c r="AR45" s="407"/>
      <c r="AS45" s="388" t="s">
        <v>60</v>
      </c>
      <c r="AT45" s="388"/>
      <c r="AU45" s="388"/>
      <c r="AV45" s="388"/>
      <c r="AW45" s="388"/>
      <c r="AX45" s="388"/>
      <c r="AY45" s="388"/>
      <c r="AZ45" s="388"/>
      <c r="BA45" s="388"/>
      <c r="BB45" s="388"/>
      <c r="BC45" s="388" t="s">
        <v>61</v>
      </c>
      <c r="BD45" s="388"/>
      <c r="BE45" s="388"/>
      <c r="BF45" s="388"/>
      <c r="BG45" s="388"/>
      <c r="BH45" s="388"/>
      <c r="BI45" s="388" t="s">
        <v>0</v>
      </c>
      <c r="BJ45" s="388"/>
      <c r="BK45" s="388"/>
      <c r="BL45" s="388"/>
      <c r="BM45" s="388"/>
      <c r="BN45" s="388"/>
      <c r="BO45" s="389"/>
      <c r="BP45" s="382" t="s">
        <v>62</v>
      </c>
      <c r="BQ45" s="383"/>
      <c r="BR45" s="383"/>
      <c r="BS45" s="383"/>
      <c r="BT45" s="383"/>
      <c r="BU45" s="383"/>
      <c r="BV45" s="383"/>
      <c r="BW45" s="383"/>
      <c r="BX45" s="383"/>
      <c r="BY45" s="383"/>
      <c r="BZ45" s="383"/>
      <c r="CA45" s="418"/>
      <c r="CB45" s="418"/>
      <c r="CC45" s="418"/>
      <c r="CD45" s="418"/>
      <c r="CE45" s="418"/>
      <c r="CF45" s="418"/>
      <c r="CG45" s="418"/>
      <c r="CH45" s="418"/>
      <c r="CI45" s="419"/>
      <c r="CJ45" s="382" t="s">
        <v>63</v>
      </c>
      <c r="CK45" s="383"/>
      <c r="CL45" s="383"/>
      <c r="CM45" s="383"/>
      <c r="CN45" s="383"/>
      <c r="CO45" s="383"/>
      <c r="CP45" s="383"/>
      <c r="CQ45" s="383"/>
      <c r="CR45" s="383"/>
      <c r="CS45" s="383"/>
      <c r="CT45" s="383"/>
      <c r="CU45" s="383"/>
      <c r="CV45" s="388" t="s">
        <v>26</v>
      </c>
      <c r="CW45" s="388"/>
      <c r="CX45" s="388"/>
      <c r="CY45" s="388"/>
      <c r="CZ45" s="388"/>
      <c r="DA45" s="388"/>
      <c r="DB45" s="388"/>
      <c r="DC45" s="388"/>
      <c r="DD45" s="388"/>
      <c r="DE45" s="388"/>
      <c r="DF45" s="388"/>
      <c r="DG45" s="388"/>
      <c r="DH45" s="388"/>
      <c r="DI45" s="388"/>
      <c r="DJ45" s="388"/>
      <c r="DK45" s="388"/>
      <c r="DL45" s="388"/>
      <c r="DM45" s="388"/>
      <c r="DN45" s="388"/>
      <c r="DO45" s="388"/>
      <c r="DP45" s="388"/>
      <c r="DQ45" s="388"/>
      <c r="DR45" s="388"/>
      <c r="DS45" s="388"/>
      <c r="DT45" s="388"/>
      <c r="DU45" s="388"/>
      <c r="DV45" s="389"/>
      <c r="DX45" s="2"/>
      <c r="EA45" s="346" t="s">
        <v>57</v>
      </c>
      <c r="EB45" s="347"/>
      <c r="EC45" s="347"/>
      <c r="ED45" s="347"/>
      <c r="EE45" s="347"/>
      <c r="EF45" s="347"/>
      <c r="EG45" s="347"/>
      <c r="EH45" s="347"/>
      <c r="EI45" s="393"/>
      <c r="EJ45" s="406" t="s">
        <v>58</v>
      </c>
      <c r="EK45" s="407"/>
      <c r="EL45" s="407"/>
      <c r="EM45" s="407"/>
      <c r="EN45" s="407"/>
      <c r="EO45" s="407"/>
      <c r="EP45" s="407"/>
      <c r="EQ45" s="407"/>
      <c r="ER45" s="407"/>
      <c r="ES45" s="407"/>
      <c r="ET45" s="407"/>
      <c r="EU45" s="420" t="str">
        <f>IF(V45="","",V45)</f>
        <v/>
      </c>
      <c r="EV45" s="420"/>
      <c r="EW45" s="420"/>
      <c r="EX45" s="420"/>
      <c r="EY45" s="420"/>
      <c r="EZ45" s="420"/>
      <c r="FA45" s="420"/>
      <c r="FB45" s="420"/>
      <c r="FC45" s="420"/>
      <c r="FD45" s="420"/>
      <c r="FE45" s="420"/>
      <c r="FF45" s="420"/>
      <c r="FG45" s="420"/>
      <c r="FH45" s="421"/>
      <c r="FI45" s="406" t="s">
        <v>59</v>
      </c>
      <c r="FJ45" s="407"/>
      <c r="FK45" s="407"/>
      <c r="FL45" s="407"/>
      <c r="FM45" s="407"/>
      <c r="FN45" s="407"/>
      <c r="FO45" s="407"/>
      <c r="FP45" s="407"/>
      <c r="FQ45" s="407"/>
      <c r="FR45" s="388" t="s">
        <v>60</v>
      </c>
      <c r="FS45" s="388"/>
      <c r="FT45" s="388"/>
      <c r="FU45" s="388"/>
      <c r="FV45" s="388"/>
      <c r="FW45" s="388"/>
      <c r="FX45" s="388"/>
      <c r="FY45" s="388"/>
      <c r="FZ45" s="388"/>
      <c r="GA45" s="388"/>
      <c r="GB45" s="388" t="s">
        <v>61</v>
      </c>
      <c r="GC45" s="388"/>
      <c r="GD45" s="388"/>
      <c r="GE45" s="388"/>
      <c r="GF45" s="388"/>
      <c r="GG45" s="388"/>
      <c r="GH45" s="388" t="s">
        <v>0</v>
      </c>
      <c r="GI45" s="388"/>
      <c r="GJ45" s="388"/>
      <c r="GK45" s="388"/>
      <c r="GL45" s="388"/>
      <c r="GM45" s="388"/>
      <c r="GN45" s="389"/>
      <c r="GO45" s="382" t="s">
        <v>62</v>
      </c>
      <c r="GP45" s="383"/>
      <c r="GQ45" s="383"/>
      <c r="GR45" s="383"/>
      <c r="GS45" s="383"/>
      <c r="GT45" s="383"/>
      <c r="GU45" s="383"/>
      <c r="GV45" s="383"/>
      <c r="GW45" s="383"/>
      <c r="GX45" s="383"/>
      <c r="GY45" s="383"/>
      <c r="GZ45" s="418"/>
      <c r="HA45" s="418"/>
      <c r="HB45" s="418"/>
      <c r="HC45" s="418"/>
      <c r="HD45" s="418"/>
      <c r="HE45" s="418"/>
      <c r="HF45" s="418"/>
      <c r="HG45" s="418"/>
      <c r="HH45" s="419"/>
      <c r="HI45" s="382" t="s">
        <v>63</v>
      </c>
      <c r="HJ45" s="383"/>
      <c r="HK45" s="383"/>
      <c r="HL45" s="383"/>
      <c r="HM45" s="383"/>
      <c r="HN45" s="383"/>
      <c r="HO45" s="383"/>
      <c r="HP45" s="383"/>
      <c r="HQ45" s="383"/>
      <c r="HR45" s="383"/>
      <c r="HS45" s="383"/>
      <c r="HT45" s="383"/>
      <c r="HU45" s="388" t="s">
        <v>26</v>
      </c>
      <c r="HV45" s="388"/>
      <c r="HW45" s="388"/>
      <c r="HX45" s="388"/>
      <c r="HY45" s="388"/>
      <c r="HZ45" s="388"/>
      <c r="IA45" s="388"/>
      <c r="IB45" s="388"/>
      <c r="IC45" s="388"/>
      <c r="ID45" s="388"/>
      <c r="IE45" s="388"/>
      <c r="IF45" s="388"/>
      <c r="IG45" s="388"/>
      <c r="IH45" s="388"/>
      <c r="II45" s="388"/>
      <c r="IJ45" s="388"/>
      <c r="IK45" s="388"/>
      <c r="IL45" s="388"/>
      <c r="IM45" s="388"/>
      <c r="IN45" s="388"/>
      <c r="IO45" s="388"/>
      <c r="IP45" s="388"/>
      <c r="IQ45" s="388"/>
      <c r="IR45" s="388"/>
      <c r="IS45" s="388"/>
      <c r="IT45" s="388"/>
      <c r="IU45" s="389"/>
    </row>
    <row r="46" spans="1:255" ht="19.5" customHeight="1">
      <c r="A46" s="665"/>
      <c r="B46" s="390"/>
      <c r="C46" s="391"/>
      <c r="D46" s="391"/>
      <c r="E46" s="391"/>
      <c r="F46" s="391"/>
      <c r="G46" s="391"/>
      <c r="H46" s="391"/>
      <c r="I46" s="391"/>
      <c r="J46" s="394"/>
      <c r="K46" s="408"/>
      <c r="L46" s="409"/>
      <c r="M46" s="409"/>
      <c r="N46" s="409"/>
      <c r="O46" s="409"/>
      <c r="P46" s="409"/>
      <c r="Q46" s="409"/>
      <c r="R46" s="409"/>
      <c r="S46" s="409"/>
      <c r="T46" s="409"/>
      <c r="U46" s="409"/>
      <c r="V46" s="428"/>
      <c r="W46" s="428"/>
      <c r="X46" s="428"/>
      <c r="Y46" s="428"/>
      <c r="Z46" s="428"/>
      <c r="AA46" s="428"/>
      <c r="AB46" s="428"/>
      <c r="AC46" s="428"/>
      <c r="AD46" s="428"/>
      <c r="AE46" s="428"/>
      <c r="AF46" s="428"/>
      <c r="AG46" s="428"/>
      <c r="AH46" s="428"/>
      <c r="AI46" s="429"/>
      <c r="AJ46" s="408"/>
      <c r="AK46" s="409"/>
      <c r="AL46" s="409"/>
      <c r="AM46" s="409"/>
      <c r="AN46" s="409"/>
      <c r="AO46" s="409"/>
      <c r="AP46" s="409"/>
      <c r="AQ46" s="409"/>
      <c r="AR46" s="409"/>
      <c r="AS46" s="398"/>
      <c r="AT46" s="398"/>
      <c r="AU46" s="398"/>
      <c r="AV46" s="398"/>
      <c r="AW46" s="398"/>
      <c r="AX46" s="398"/>
      <c r="AY46" s="398"/>
      <c r="AZ46" s="398"/>
      <c r="BA46" s="398"/>
      <c r="BB46" s="398"/>
      <c r="BC46" s="398"/>
      <c r="BD46" s="398"/>
      <c r="BE46" s="398"/>
      <c r="BF46" s="398"/>
      <c r="BG46" s="398"/>
      <c r="BH46" s="398"/>
      <c r="BI46" s="398"/>
      <c r="BJ46" s="398"/>
      <c r="BK46" s="398"/>
      <c r="BL46" s="398"/>
      <c r="BM46" s="398"/>
      <c r="BN46" s="398"/>
      <c r="BO46" s="400"/>
      <c r="BP46" s="384"/>
      <c r="BQ46" s="385"/>
      <c r="BR46" s="385"/>
      <c r="BS46" s="385"/>
      <c r="BT46" s="385"/>
      <c r="BU46" s="385"/>
      <c r="BV46" s="385"/>
      <c r="BW46" s="385"/>
      <c r="BX46" s="385"/>
      <c r="BY46" s="385"/>
      <c r="BZ46" s="385"/>
      <c r="CA46" s="402"/>
      <c r="CB46" s="402"/>
      <c r="CC46" s="402"/>
      <c r="CD46" s="402"/>
      <c r="CE46" s="402"/>
      <c r="CF46" s="402"/>
      <c r="CG46" s="402"/>
      <c r="CH46" s="402"/>
      <c r="CI46" s="403"/>
      <c r="CJ46" s="384"/>
      <c r="CK46" s="385"/>
      <c r="CL46" s="385"/>
      <c r="CM46" s="385"/>
      <c r="CN46" s="385"/>
      <c r="CO46" s="385"/>
      <c r="CP46" s="385"/>
      <c r="CQ46" s="385"/>
      <c r="CR46" s="385"/>
      <c r="CS46" s="385"/>
      <c r="CT46" s="385"/>
      <c r="CU46" s="385"/>
      <c r="CV46" s="371"/>
      <c r="CW46" s="371"/>
      <c r="CX46" s="371"/>
      <c r="CY46" s="371"/>
      <c r="CZ46" s="371"/>
      <c r="DA46" s="371"/>
      <c r="DB46" s="371"/>
      <c r="DC46" s="371"/>
      <c r="DD46" s="371"/>
      <c r="DE46" s="371"/>
      <c r="DF46" s="371"/>
      <c r="DG46" s="371"/>
      <c r="DH46" s="371"/>
      <c r="DI46" s="371"/>
      <c r="DJ46" s="371"/>
      <c r="DK46" s="371"/>
      <c r="DL46" s="371"/>
      <c r="DM46" s="371"/>
      <c r="DN46" s="371"/>
      <c r="DO46" s="371"/>
      <c r="DP46" s="371"/>
      <c r="DQ46" s="371"/>
      <c r="DR46" s="371"/>
      <c r="DS46" s="371"/>
      <c r="DT46" s="371"/>
      <c r="DU46" s="371"/>
      <c r="DV46" s="372"/>
      <c r="DX46" s="2"/>
      <c r="EA46" s="390"/>
      <c r="EB46" s="391"/>
      <c r="EC46" s="391"/>
      <c r="ED46" s="391"/>
      <c r="EE46" s="391"/>
      <c r="EF46" s="391"/>
      <c r="EG46" s="391"/>
      <c r="EH46" s="391"/>
      <c r="EI46" s="394"/>
      <c r="EJ46" s="408"/>
      <c r="EK46" s="409"/>
      <c r="EL46" s="409"/>
      <c r="EM46" s="409"/>
      <c r="EN46" s="409"/>
      <c r="EO46" s="409"/>
      <c r="EP46" s="409"/>
      <c r="EQ46" s="409"/>
      <c r="ER46" s="409"/>
      <c r="ES46" s="409"/>
      <c r="ET46" s="409"/>
      <c r="EU46" s="422"/>
      <c r="EV46" s="422"/>
      <c r="EW46" s="422"/>
      <c r="EX46" s="422"/>
      <c r="EY46" s="422"/>
      <c r="EZ46" s="422"/>
      <c r="FA46" s="422"/>
      <c r="FB46" s="422"/>
      <c r="FC46" s="422"/>
      <c r="FD46" s="422"/>
      <c r="FE46" s="422"/>
      <c r="FF46" s="422"/>
      <c r="FG46" s="422"/>
      <c r="FH46" s="423"/>
      <c r="FI46" s="408"/>
      <c r="FJ46" s="409"/>
      <c r="FK46" s="409"/>
      <c r="FL46" s="409"/>
      <c r="FM46" s="409"/>
      <c r="FN46" s="409"/>
      <c r="FO46" s="409"/>
      <c r="FP46" s="409"/>
      <c r="FQ46" s="409"/>
      <c r="FR46" s="375" t="str">
        <f>IF(AS46="","",AS46)</f>
        <v/>
      </c>
      <c r="FS46" s="375"/>
      <c r="FT46" s="375"/>
      <c r="FU46" s="375"/>
      <c r="FV46" s="375"/>
      <c r="FW46" s="375"/>
      <c r="FX46" s="375"/>
      <c r="FY46" s="375"/>
      <c r="FZ46" s="375"/>
      <c r="GA46" s="375"/>
      <c r="GB46" s="375" t="str">
        <f>IF(BC46="","",BC46)</f>
        <v/>
      </c>
      <c r="GC46" s="375"/>
      <c r="GD46" s="375"/>
      <c r="GE46" s="375"/>
      <c r="GF46" s="375"/>
      <c r="GG46" s="375"/>
      <c r="GH46" s="375" t="str">
        <f>IF(BI46="","",BI46)</f>
        <v/>
      </c>
      <c r="GI46" s="375"/>
      <c r="GJ46" s="375"/>
      <c r="GK46" s="375"/>
      <c r="GL46" s="375"/>
      <c r="GM46" s="375"/>
      <c r="GN46" s="376"/>
      <c r="GO46" s="384"/>
      <c r="GP46" s="385"/>
      <c r="GQ46" s="385"/>
      <c r="GR46" s="385"/>
      <c r="GS46" s="385"/>
      <c r="GT46" s="385"/>
      <c r="GU46" s="385"/>
      <c r="GV46" s="385"/>
      <c r="GW46" s="385"/>
      <c r="GX46" s="385"/>
      <c r="GY46" s="385"/>
      <c r="GZ46" s="414" t="str">
        <f>IF(CA46="","",CA46)</f>
        <v/>
      </c>
      <c r="HA46" s="414"/>
      <c r="HB46" s="414"/>
      <c r="HC46" s="414"/>
      <c r="HD46" s="414"/>
      <c r="HE46" s="414"/>
      <c r="HF46" s="414"/>
      <c r="HG46" s="414"/>
      <c r="HH46" s="415"/>
      <c r="HI46" s="384"/>
      <c r="HJ46" s="385"/>
      <c r="HK46" s="385"/>
      <c r="HL46" s="385"/>
      <c r="HM46" s="385"/>
      <c r="HN46" s="385"/>
      <c r="HO46" s="385"/>
      <c r="HP46" s="385"/>
      <c r="HQ46" s="385"/>
      <c r="HR46" s="385"/>
      <c r="HS46" s="385"/>
      <c r="HT46" s="385"/>
      <c r="HU46" s="375" t="str">
        <f>IF(CV46="","",CV46)</f>
        <v/>
      </c>
      <c r="HV46" s="375"/>
      <c r="HW46" s="375"/>
      <c r="HX46" s="375"/>
      <c r="HY46" s="375"/>
      <c r="HZ46" s="375"/>
      <c r="IA46" s="375"/>
      <c r="IB46" s="375"/>
      <c r="IC46" s="375"/>
      <c r="ID46" s="375"/>
      <c r="IE46" s="375"/>
      <c r="IF46" s="375"/>
      <c r="IG46" s="375"/>
      <c r="IH46" s="375"/>
      <c r="II46" s="375"/>
      <c r="IJ46" s="375"/>
      <c r="IK46" s="375"/>
      <c r="IL46" s="375"/>
      <c r="IM46" s="375"/>
      <c r="IN46" s="375"/>
      <c r="IO46" s="375"/>
      <c r="IP46" s="375"/>
      <c r="IQ46" s="375"/>
      <c r="IR46" s="375"/>
      <c r="IS46" s="375"/>
      <c r="IT46" s="375"/>
      <c r="IU46" s="376"/>
    </row>
    <row r="47" spans="1:255" ht="19.5" customHeight="1" thickBot="1">
      <c r="A47" s="665"/>
      <c r="B47" s="390"/>
      <c r="C47" s="391"/>
      <c r="D47" s="391"/>
      <c r="E47" s="391"/>
      <c r="F47" s="391"/>
      <c r="G47" s="391"/>
      <c r="H47" s="391"/>
      <c r="I47" s="391"/>
      <c r="J47" s="394"/>
      <c r="K47" s="410"/>
      <c r="L47" s="411"/>
      <c r="M47" s="411"/>
      <c r="N47" s="411"/>
      <c r="O47" s="411"/>
      <c r="P47" s="411"/>
      <c r="Q47" s="411"/>
      <c r="R47" s="411"/>
      <c r="S47" s="411"/>
      <c r="T47" s="411"/>
      <c r="U47" s="411"/>
      <c r="V47" s="430"/>
      <c r="W47" s="430"/>
      <c r="X47" s="430"/>
      <c r="Y47" s="430"/>
      <c r="Z47" s="430"/>
      <c r="AA47" s="430"/>
      <c r="AB47" s="430"/>
      <c r="AC47" s="430"/>
      <c r="AD47" s="430"/>
      <c r="AE47" s="430"/>
      <c r="AF47" s="430"/>
      <c r="AG47" s="430"/>
      <c r="AH47" s="430"/>
      <c r="AI47" s="431"/>
      <c r="AJ47" s="410"/>
      <c r="AK47" s="411"/>
      <c r="AL47" s="411"/>
      <c r="AM47" s="411"/>
      <c r="AN47" s="411"/>
      <c r="AO47" s="411"/>
      <c r="AP47" s="411"/>
      <c r="AQ47" s="411"/>
      <c r="AR47" s="411"/>
      <c r="AS47" s="399"/>
      <c r="AT47" s="399"/>
      <c r="AU47" s="399"/>
      <c r="AV47" s="399"/>
      <c r="AW47" s="399"/>
      <c r="AX47" s="399"/>
      <c r="AY47" s="399"/>
      <c r="AZ47" s="399"/>
      <c r="BA47" s="399"/>
      <c r="BB47" s="399"/>
      <c r="BC47" s="399"/>
      <c r="BD47" s="399"/>
      <c r="BE47" s="399"/>
      <c r="BF47" s="399"/>
      <c r="BG47" s="399"/>
      <c r="BH47" s="399"/>
      <c r="BI47" s="399"/>
      <c r="BJ47" s="399"/>
      <c r="BK47" s="399"/>
      <c r="BL47" s="399"/>
      <c r="BM47" s="399"/>
      <c r="BN47" s="399"/>
      <c r="BO47" s="401"/>
      <c r="BP47" s="386"/>
      <c r="BQ47" s="387"/>
      <c r="BR47" s="387"/>
      <c r="BS47" s="387"/>
      <c r="BT47" s="387"/>
      <c r="BU47" s="387"/>
      <c r="BV47" s="387"/>
      <c r="BW47" s="387"/>
      <c r="BX47" s="387"/>
      <c r="BY47" s="387"/>
      <c r="BZ47" s="387"/>
      <c r="CA47" s="404"/>
      <c r="CB47" s="404"/>
      <c r="CC47" s="404"/>
      <c r="CD47" s="404"/>
      <c r="CE47" s="404"/>
      <c r="CF47" s="404"/>
      <c r="CG47" s="404"/>
      <c r="CH47" s="404"/>
      <c r="CI47" s="405"/>
      <c r="CJ47" s="386"/>
      <c r="CK47" s="387"/>
      <c r="CL47" s="387"/>
      <c r="CM47" s="387"/>
      <c r="CN47" s="387"/>
      <c r="CO47" s="387"/>
      <c r="CP47" s="387"/>
      <c r="CQ47" s="387"/>
      <c r="CR47" s="387"/>
      <c r="CS47" s="387"/>
      <c r="CT47" s="387"/>
      <c r="CU47" s="387"/>
      <c r="CV47" s="373"/>
      <c r="CW47" s="373"/>
      <c r="CX47" s="373"/>
      <c r="CY47" s="373"/>
      <c r="CZ47" s="373"/>
      <c r="DA47" s="373"/>
      <c r="DB47" s="373"/>
      <c r="DC47" s="373"/>
      <c r="DD47" s="373"/>
      <c r="DE47" s="373"/>
      <c r="DF47" s="373"/>
      <c r="DG47" s="373"/>
      <c r="DH47" s="373"/>
      <c r="DI47" s="373"/>
      <c r="DJ47" s="373"/>
      <c r="DK47" s="373"/>
      <c r="DL47" s="373"/>
      <c r="DM47" s="373"/>
      <c r="DN47" s="373"/>
      <c r="DO47" s="373"/>
      <c r="DP47" s="373"/>
      <c r="DQ47" s="373"/>
      <c r="DR47" s="373"/>
      <c r="DS47" s="373"/>
      <c r="DT47" s="373"/>
      <c r="DU47" s="373"/>
      <c r="DV47" s="374"/>
      <c r="DX47" s="2"/>
      <c r="EA47" s="390"/>
      <c r="EB47" s="391"/>
      <c r="EC47" s="391"/>
      <c r="ED47" s="391"/>
      <c r="EE47" s="391"/>
      <c r="EF47" s="391"/>
      <c r="EG47" s="391"/>
      <c r="EH47" s="391"/>
      <c r="EI47" s="394"/>
      <c r="EJ47" s="410"/>
      <c r="EK47" s="411"/>
      <c r="EL47" s="411"/>
      <c r="EM47" s="411"/>
      <c r="EN47" s="411"/>
      <c r="EO47" s="411"/>
      <c r="EP47" s="411"/>
      <c r="EQ47" s="411"/>
      <c r="ER47" s="411"/>
      <c r="ES47" s="411"/>
      <c r="ET47" s="411"/>
      <c r="EU47" s="424"/>
      <c r="EV47" s="424"/>
      <c r="EW47" s="424"/>
      <c r="EX47" s="424"/>
      <c r="EY47" s="424"/>
      <c r="EZ47" s="424"/>
      <c r="FA47" s="424"/>
      <c r="FB47" s="424"/>
      <c r="FC47" s="424"/>
      <c r="FD47" s="424"/>
      <c r="FE47" s="424"/>
      <c r="FF47" s="424"/>
      <c r="FG47" s="424"/>
      <c r="FH47" s="425"/>
      <c r="FI47" s="410"/>
      <c r="FJ47" s="411"/>
      <c r="FK47" s="411"/>
      <c r="FL47" s="411"/>
      <c r="FM47" s="411"/>
      <c r="FN47" s="411"/>
      <c r="FO47" s="411"/>
      <c r="FP47" s="411"/>
      <c r="FQ47" s="411"/>
      <c r="FR47" s="377"/>
      <c r="FS47" s="377"/>
      <c r="FT47" s="377"/>
      <c r="FU47" s="377"/>
      <c r="FV47" s="377"/>
      <c r="FW47" s="377"/>
      <c r="FX47" s="377"/>
      <c r="FY47" s="377"/>
      <c r="FZ47" s="377"/>
      <c r="GA47" s="377"/>
      <c r="GB47" s="377"/>
      <c r="GC47" s="377"/>
      <c r="GD47" s="377"/>
      <c r="GE47" s="377"/>
      <c r="GF47" s="377"/>
      <c r="GG47" s="377"/>
      <c r="GH47" s="377"/>
      <c r="GI47" s="377"/>
      <c r="GJ47" s="377"/>
      <c r="GK47" s="377"/>
      <c r="GL47" s="377"/>
      <c r="GM47" s="377"/>
      <c r="GN47" s="378"/>
      <c r="GO47" s="386"/>
      <c r="GP47" s="387"/>
      <c r="GQ47" s="387"/>
      <c r="GR47" s="387"/>
      <c r="GS47" s="387"/>
      <c r="GT47" s="387"/>
      <c r="GU47" s="387"/>
      <c r="GV47" s="387"/>
      <c r="GW47" s="387"/>
      <c r="GX47" s="387"/>
      <c r="GY47" s="387"/>
      <c r="GZ47" s="416"/>
      <c r="HA47" s="416"/>
      <c r="HB47" s="416"/>
      <c r="HC47" s="416"/>
      <c r="HD47" s="416"/>
      <c r="HE47" s="416"/>
      <c r="HF47" s="416"/>
      <c r="HG47" s="416"/>
      <c r="HH47" s="417"/>
      <c r="HI47" s="386"/>
      <c r="HJ47" s="387"/>
      <c r="HK47" s="387"/>
      <c r="HL47" s="387"/>
      <c r="HM47" s="387"/>
      <c r="HN47" s="387"/>
      <c r="HO47" s="387"/>
      <c r="HP47" s="387"/>
      <c r="HQ47" s="387"/>
      <c r="HR47" s="387"/>
      <c r="HS47" s="387"/>
      <c r="HT47" s="387"/>
      <c r="HU47" s="377"/>
      <c r="HV47" s="377"/>
      <c r="HW47" s="377"/>
      <c r="HX47" s="377"/>
      <c r="HY47" s="377"/>
      <c r="HZ47" s="377"/>
      <c r="IA47" s="377"/>
      <c r="IB47" s="377"/>
      <c r="IC47" s="377"/>
      <c r="ID47" s="377"/>
      <c r="IE47" s="377"/>
      <c r="IF47" s="377"/>
      <c r="IG47" s="377"/>
      <c r="IH47" s="377"/>
      <c r="II47" s="377"/>
      <c r="IJ47" s="377"/>
      <c r="IK47" s="377"/>
      <c r="IL47" s="377"/>
      <c r="IM47" s="377"/>
      <c r="IN47" s="377"/>
      <c r="IO47" s="377"/>
      <c r="IP47" s="377"/>
      <c r="IQ47" s="377"/>
      <c r="IR47" s="377"/>
      <c r="IS47" s="377"/>
      <c r="IT47" s="377"/>
      <c r="IU47" s="378"/>
    </row>
    <row r="48" spans="1:255" ht="19.5" customHeight="1">
      <c r="A48" s="665"/>
      <c r="B48" s="390"/>
      <c r="C48" s="391"/>
      <c r="D48" s="391"/>
      <c r="E48" s="391"/>
      <c r="F48" s="391"/>
      <c r="G48" s="391"/>
      <c r="H48" s="391"/>
      <c r="I48" s="391"/>
      <c r="J48" s="394"/>
      <c r="K48" s="406" t="s">
        <v>64</v>
      </c>
      <c r="L48" s="407"/>
      <c r="M48" s="407"/>
      <c r="N48" s="407"/>
      <c r="O48" s="407"/>
      <c r="P48" s="407"/>
      <c r="Q48" s="407"/>
      <c r="R48" s="407"/>
      <c r="S48" s="407"/>
      <c r="T48" s="407"/>
      <c r="U48" s="407"/>
      <c r="V48" s="388" t="s">
        <v>26</v>
      </c>
      <c r="W48" s="388"/>
      <c r="X48" s="388"/>
      <c r="Y48" s="388"/>
      <c r="Z48" s="388"/>
      <c r="AA48" s="388"/>
      <c r="AB48" s="388"/>
      <c r="AC48" s="388"/>
      <c r="AD48" s="388"/>
      <c r="AE48" s="388"/>
      <c r="AF48" s="388"/>
      <c r="AG48" s="388"/>
      <c r="AH48" s="388"/>
      <c r="AI48" s="389"/>
      <c r="AJ48" s="406" t="s">
        <v>65</v>
      </c>
      <c r="AK48" s="407"/>
      <c r="AL48" s="407"/>
      <c r="AM48" s="407"/>
      <c r="AN48" s="407"/>
      <c r="AO48" s="407"/>
      <c r="AP48" s="407"/>
      <c r="AQ48" s="407"/>
      <c r="AR48" s="407"/>
      <c r="AS48" s="388" t="s">
        <v>60</v>
      </c>
      <c r="AT48" s="388"/>
      <c r="AU48" s="388"/>
      <c r="AV48" s="388"/>
      <c r="AW48" s="388"/>
      <c r="AX48" s="388"/>
      <c r="AY48" s="388"/>
      <c r="AZ48" s="388"/>
      <c r="BA48" s="388"/>
      <c r="BB48" s="388"/>
      <c r="BC48" s="388" t="s">
        <v>61</v>
      </c>
      <c r="BD48" s="388"/>
      <c r="BE48" s="388"/>
      <c r="BF48" s="388"/>
      <c r="BG48" s="388"/>
      <c r="BH48" s="388"/>
      <c r="BI48" s="388" t="s">
        <v>0</v>
      </c>
      <c r="BJ48" s="388"/>
      <c r="BK48" s="388"/>
      <c r="BL48" s="388"/>
      <c r="BM48" s="388"/>
      <c r="BN48" s="388"/>
      <c r="BO48" s="389"/>
      <c r="BP48" s="382" t="s">
        <v>66</v>
      </c>
      <c r="BQ48" s="383"/>
      <c r="BR48" s="383"/>
      <c r="BS48" s="383"/>
      <c r="BT48" s="383"/>
      <c r="BU48" s="383"/>
      <c r="BV48" s="383"/>
      <c r="BW48" s="383"/>
      <c r="BX48" s="383"/>
      <c r="BY48" s="383"/>
      <c r="BZ48" s="383"/>
      <c r="CA48" s="418"/>
      <c r="CB48" s="418"/>
      <c r="CC48" s="418"/>
      <c r="CD48" s="418"/>
      <c r="CE48" s="418"/>
      <c r="CF48" s="418"/>
      <c r="CG48" s="418"/>
      <c r="CH48" s="418"/>
      <c r="CI48" s="419"/>
      <c r="CJ48" s="382" t="s">
        <v>67</v>
      </c>
      <c r="CK48" s="383"/>
      <c r="CL48" s="383"/>
      <c r="CM48" s="383"/>
      <c r="CN48" s="383"/>
      <c r="CO48" s="383"/>
      <c r="CP48" s="383"/>
      <c r="CQ48" s="383"/>
      <c r="CR48" s="383"/>
      <c r="CS48" s="383"/>
      <c r="CT48" s="383"/>
      <c r="CU48" s="383"/>
      <c r="CV48" s="388" t="s">
        <v>26</v>
      </c>
      <c r="CW48" s="388"/>
      <c r="CX48" s="388"/>
      <c r="CY48" s="388"/>
      <c r="CZ48" s="388"/>
      <c r="DA48" s="388"/>
      <c r="DB48" s="388"/>
      <c r="DC48" s="388"/>
      <c r="DD48" s="388"/>
      <c r="DE48" s="388"/>
      <c r="DF48" s="388"/>
      <c r="DG48" s="388"/>
      <c r="DH48" s="388"/>
      <c r="DI48" s="388"/>
      <c r="DJ48" s="388"/>
      <c r="DK48" s="388"/>
      <c r="DL48" s="388"/>
      <c r="DM48" s="388"/>
      <c r="DN48" s="388"/>
      <c r="DO48" s="388"/>
      <c r="DP48" s="388"/>
      <c r="DQ48" s="388"/>
      <c r="DR48" s="388"/>
      <c r="DS48" s="388"/>
      <c r="DT48" s="388"/>
      <c r="DU48" s="388"/>
      <c r="DV48" s="389"/>
      <c r="DX48" s="2"/>
      <c r="EA48" s="390"/>
      <c r="EB48" s="391"/>
      <c r="EC48" s="391"/>
      <c r="ED48" s="391"/>
      <c r="EE48" s="391"/>
      <c r="EF48" s="391"/>
      <c r="EG48" s="391"/>
      <c r="EH48" s="391"/>
      <c r="EI48" s="394"/>
      <c r="EJ48" s="406" t="s">
        <v>64</v>
      </c>
      <c r="EK48" s="407"/>
      <c r="EL48" s="407"/>
      <c r="EM48" s="407"/>
      <c r="EN48" s="407"/>
      <c r="EO48" s="407"/>
      <c r="EP48" s="407"/>
      <c r="EQ48" s="407"/>
      <c r="ER48" s="407"/>
      <c r="ES48" s="407"/>
      <c r="ET48" s="407"/>
      <c r="EU48" s="396" t="s">
        <v>26</v>
      </c>
      <c r="EV48" s="396"/>
      <c r="EW48" s="396"/>
      <c r="EX48" s="396"/>
      <c r="EY48" s="396"/>
      <c r="EZ48" s="396"/>
      <c r="FA48" s="396"/>
      <c r="FB48" s="396"/>
      <c r="FC48" s="396"/>
      <c r="FD48" s="396"/>
      <c r="FE48" s="396"/>
      <c r="FF48" s="396"/>
      <c r="FG48" s="396"/>
      <c r="FH48" s="397"/>
      <c r="FI48" s="406" t="s">
        <v>65</v>
      </c>
      <c r="FJ48" s="407"/>
      <c r="FK48" s="407"/>
      <c r="FL48" s="407"/>
      <c r="FM48" s="407"/>
      <c r="FN48" s="407"/>
      <c r="FO48" s="407"/>
      <c r="FP48" s="407"/>
      <c r="FQ48" s="407"/>
      <c r="FR48" s="396" t="s">
        <v>60</v>
      </c>
      <c r="FS48" s="396"/>
      <c r="FT48" s="396"/>
      <c r="FU48" s="396"/>
      <c r="FV48" s="396"/>
      <c r="FW48" s="396"/>
      <c r="FX48" s="396"/>
      <c r="FY48" s="396"/>
      <c r="FZ48" s="396"/>
      <c r="GA48" s="396"/>
      <c r="GB48" s="396" t="s">
        <v>61</v>
      </c>
      <c r="GC48" s="396"/>
      <c r="GD48" s="396"/>
      <c r="GE48" s="396"/>
      <c r="GF48" s="396"/>
      <c r="GG48" s="396"/>
      <c r="GH48" s="396" t="s">
        <v>0</v>
      </c>
      <c r="GI48" s="396"/>
      <c r="GJ48" s="396"/>
      <c r="GK48" s="396"/>
      <c r="GL48" s="396"/>
      <c r="GM48" s="396"/>
      <c r="GN48" s="397"/>
      <c r="GO48" s="382" t="s">
        <v>66</v>
      </c>
      <c r="GP48" s="383"/>
      <c r="GQ48" s="383"/>
      <c r="GR48" s="383"/>
      <c r="GS48" s="383"/>
      <c r="GT48" s="383"/>
      <c r="GU48" s="383"/>
      <c r="GV48" s="383"/>
      <c r="GW48" s="383"/>
      <c r="GX48" s="383"/>
      <c r="GY48" s="383"/>
      <c r="GZ48" s="412"/>
      <c r="HA48" s="412"/>
      <c r="HB48" s="412"/>
      <c r="HC48" s="412"/>
      <c r="HD48" s="412"/>
      <c r="HE48" s="412"/>
      <c r="HF48" s="412"/>
      <c r="HG48" s="412"/>
      <c r="HH48" s="413"/>
      <c r="HI48" s="382" t="s">
        <v>67</v>
      </c>
      <c r="HJ48" s="383"/>
      <c r="HK48" s="383"/>
      <c r="HL48" s="383"/>
      <c r="HM48" s="383"/>
      <c r="HN48" s="383"/>
      <c r="HO48" s="383"/>
      <c r="HP48" s="383"/>
      <c r="HQ48" s="383"/>
      <c r="HR48" s="383"/>
      <c r="HS48" s="383"/>
      <c r="HT48" s="383"/>
      <c r="HU48" s="396" t="s">
        <v>26</v>
      </c>
      <c r="HV48" s="396"/>
      <c r="HW48" s="396"/>
      <c r="HX48" s="396"/>
      <c r="HY48" s="396"/>
      <c r="HZ48" s="396"/>
      <c r="IA48" s="396"/>
      <c r="IB48" s="396"/>
      <c r="IC48" s="396"/>
      <c r="ID48" s="396"/>
      <c r="IE48" s="396"/>
      <c r="IF48" s="396"/>
      <c r="IG48" s="396"/>
      <c r="IH48" s="396"/>
      <c r="II48" s="396"/>
      <c r="IJ48" s="396"/>
      <c r="IK48" s="396"/>
      <c r="IL48" s="396"/>
      <c r="IM48" s="396"/>
      <c r="IN48" s="396"/>
      <c r="IO48" s="396"/>
      <c r="IP48" s="396"/>
      <c r="IQ48" s="396"/>
      <c r="IR48" s="396"/>
      <c r="IS48" s="396"/>
      <c r="IT48" s="396"/>
      <c r="IU48" s="397"/>
    </row>
    <row r="49" spans="1:255" ht="19.5" customHeight="1">
      <c r="A49" s="665"/>
      <c r="B49" s="390"/>
      <c r="C49" s="391"/>
      <c r="D49" s="391"/>
      <c r="E49" s="391"/>
      <c r="F49" s="391"/>
      <c r="G49" s="391"/>
      <c r="H49" s="391"/>
      <c r="I49" s="391"/>
      <c r="J49" s="394"/>
      <c r="K49" s="408"/>
      <c r="L49" s="409"/>
      <c r="M49" s="409"/>
      <c r="N49" s="409"/>
      <c r="O49" s="409"/>
      <c r="P49" s="409"/>
      <c r="Q49" s="409"/>
      <c r="R49" s="409"/>
      <c r="S49" s="409"/>
      <c r="T49" s="409"/>
      <c r="U49" s="409"/>
      <c r="V49" s="371"/>
      <c r="W49" s="371"/>
      <c r="X49" s="371"/>
      <c r="Y49" s="371"/>
      <c r="Z49" s="371"/>
      <c r="AA49" s="371"/>
      <c r="AB49" s="371"/>
      <c r="AC49" s="371"/>
      <c r="AD49" s="371"/>
      <c r="AE49" s="371"/>
      <c r="AF49" s="371"/>
      <c r="AG49" s="371"/>
      <c r="AH49" s="371"/>
      <c r="AI49" s="372"/>
      <c r="AJ49" s="408"/>
      <c r="AK49" s="409"/>
      <c r="AL49" s="409"/>
      <c r="AM49" s="409"/>
      <c r="AN49" s="409"/>
      <c r="AO49" s="409"/>
      <c r="AP49" s="409"/>
      <c r="AQ49" s="409"/>
      <c r="AR49" s="409"/>
      <c r="AS49" s="398"/>
      <c r="AT49" s="398"/>
      <c r="AU49" s="398"/>
      <c r="AV49" s="398"/>
      <c r="AW49" s="398"/>
      <c r="AX49" s="398"/>
      <c r="AY49" s="398"/>
      <c r="AZ49" s="398"/>
      <c r="BA49" s="398"/>
      <c r="BB49" s="398"/>
      <c r="BC49" s="398"/>
      <c r="BD49" s="398"/>
      <c r="BE49" s="398"/>
      <c r="BF49" s="398"/>
      <c r="BG49" s="398"/>
      <c r="BH49" s="398"/>
      <c r="BI49" s="398"/>
      <c r="BJ49" s="398"/>
      <c r="BK49" s="398"/>
      <c r="BL49" s="398"/>
      <c r="BM49" s="398"/>
      <c r="BN49" s="398"/>
      <c r="BO49" s="400"/>
      <c r="BP49" s="384"/>
      <c r="BQ49" s="385"/>
      <c r="BR49" s="385"/>
      <c r="BS49" s="385"/>
      <c r="BT49" s="385"/>
      <c r="BU49" s="385"/>
      <c r="BV49" s="385"/>
      <c r="BW49" s="385"/>
      <c r="BX49" s="385"/>
      <c r="BY49" s="385"/>
      <c r="BZ49" s="385"/>
      <c r="CA49" s="402"/>
      <c r="CB49" s="402"/>
      <c r="CC49" s="402"/>
      <c r="CD49" s="402"/>
      <c r="CE49" s="402"/>
      <c r="CF49" s="402"/>
      <c r="CG49" s="402"/>
      <c r="CH49" s="402"/>
      <c r="CI49" s="403"/>
      <c r="CJ49" s="384"/>
      <c r="CK49" s="385"/>
      <c r="CL49" s="385"/>
      <c r="CM49" s="385"/>
      <c r="CN49" s="385"/>
      <c r="CO49" s="385"/>
      <c r="CP49" s="385"/>
      <c r="CQ49" s="385"/>
      <c r="CR49" s="385"/>
      <c r="CS49" s="385"/>
      <c r="CT49" s="385"/>
      <c r="CU49" s="385"/>
      <c r="CV49" s="371"/>
      <c r="CW49" s="371"/>
      <c r="CX49" s="371"/>
      <c r="CY49" s="371"/>
      <c r="CZ49" s="371"/>
      <c r="DA49" s="371"/>
      <c r="DB49" s="371"/>
      <c r="DC49" s="371"/>
      <c r="DD49" s="371"/>
      <c r="DE49" s="371"/>
      <c r="DF49" s="371"/>
      <c r="DG49" s="371"/>
      <c r="DH49" s="371"/>
      <c r="DI49" s="371"/>
      <c r="DJ49" s="371"/>
      <c r="DK49" s="371"/>
      <c r="DL49" s="371"/>
      <c r="DM49" s="371"/>
      <c r="DN49" s="371"/>
      <c r="DO49" s="371"/>
      <c r="DP49" s="371"/>
      <c r="DQ49" s="371"/>
      <c r="DR49" s="371"/>
      <c r="DS49" s="371"/>
      <c r="DT49" s="371"/>
      <c r="DU49" s="371"/>
      <c r="DV49" s="372"/>
      <c r="DX49" s="2"/>
      <c r="EA49" s="390"/>
      <c r="EB49" s="391"/>
      <c r="EC49" s="391"/>
      <c r="ED49" s="391"/>
      <c r="EE49" s="391"/>
      <c r="EF49" s="391"/>
      <c r="EG49" s="391"/>
      <c r="EH49" s="391"/>
      <c r="EI49" s="394"/>
      <c r="EJ49" s="408"/>
      <c r="EK49" s="409"/>
      <c r="EL49" s="409"/>
      <c r="EM49" s="409"/>
      <c r="EN49" s="409"/>
      <c r="EO49" s="409"/>
      <c r="EP49" s="409"/>
      <c r="EQ49" s="409"/>
      <c r="ER49" s="409"/>
      <c r="ES49" s="409"/>
      <c r="ET49" s="409"/>
      <c r="EU49" s="375" t="str">
        <f>IF(V49="","",V49)</f>
        <v/>
      </c>
      <c r="EV49" s="375"/>
      <c r="EW49" s="375"/>
      <c r="EX49" s="375"/>
      <c r="EY49" s="375"/>
      <c r="EZ49" s="375"/>
      <c r="FA49" s="375"/>
      <c r="FB49" s="375"/>
      <c r="FC49" s="375"/>
      <c r="FD49" s="375"/>
      <c r="FE49" s="375"/>
      <c r="FF49" s="375"/>
      <c r="FG49" s="375"/>
      <c r="FH49" s="376"/>
      <c r="FI49" s="408"/>
      <c r="FJ49" s="409"/>
      <c r="FK49" s="409"/>
      <c r="FL49" s="409"/>
      <c r="FM49" s="409"/>
      <c r="FN49" s="409"/>
      <c r="FO49" s="409"/>
      <c r="FP49" s="409"/>
      <c r="FQ49" s="409"/>
      <c r="FR49" s="375" t="str">
        <f>IF(AS49="","",AS49)</f>
        <v/>
      </c>
      <c r="FS49" s="375"/>
      <c r="FT49" s="375"/>
      <c r="FU49" s="375"/>
      <c r="FV49" s="375"/>
      <c r="FW49" s="375"/>
      <c r="FX49" s="375"/>
      <c r="FY49" s="375"/>
      <c r="FZ49" s="375"/>
      <c r="GA49" s="375"/>
      <c r="GB49" s="375" t="str">
        <f>IF(BC49="","",BC49)</f>
        <v/>
      </c>
      <c r="GC49" s="375"/>
      <c r="GD49" s="375"/>
      <c r="GE49" s="375"/>
      <c r="GF49" s="375"/>
      <c r="GG49" s="375"/>
      <c r="GH49" s="375" t="str">
        <f>IF(BI49="","",BI49)</f>
        <v/>
      </c>
      <c r="GI49" s="375"/>
      <c r="GJ49" s="375"/>
      <c r="GK49" s="375"/>
      <c r="GL49" s="375"/>
      <c r="GM49" s="375"/>
      <c r="GN49" s="376"/>
      <c r="GO49" s="384"/>
      <c r="GP49" s="385"/>
      <c r="GQ49" s="385"/>
      <c r="GR49" s="385"/>
      <c r="GS49" s="385"/>
      <c r="GT49" s="385"/>
      <c r="GU49" s="385"/>
      <c r="GV49" s="385"/>
      <c r="GW49" s="385"/>
      <c r="GX49" s="385"/>
      <c r="GY49" s="385"/>
      <c r="GZ49" s="414" t="str">
        <f>IF(CA49="","",CA49)</f>
        <v/>
      </c>
      <c r="HA49" s="414"/>
      <c r="HB49" s="414"/>
      <c r="HC49" s="414"/>
      <c r="HD49" s="414"/>
      <c r="HE49" s="414"/>
      <c r="HF49" s="414"/>
      <c r="HG49" s="414"/>
      <c r="HH49" s="415"/>
      <c r="HI49" s="384"/>
      <c r="HJ49" s="385"/>
      <c r="HK49" s="385"/>
      <c r="HL49" s="385"/>
      <c r="HM49" s="385"/>
      <c r="HN49" s="385"/>
      <c r="HO49" s="385"/>
      <c r="HP49" s="385"/>
      <c r="HQ49" s="385"/>
      <c r="HR49" s="385"/>
      <c r="HS49" s="385"/>
      <c r="HT49" s="385"/>
      <c r="HU49" s="375" t="str">
        <f>IF(CV49="","",CV49)</f>
        <v/>
      </c>
      <c r="HV49" s="375"/>
      <c r="HW49" s="375"/>
      <c r="HX49" s="375"/>
      <c r="HY49" s="375"/>
      <c r="HZ49" s="375"/>
      <c r="IA49" s="375"/>
      <c r="IB49" s="375"/>
      <c r="IC49" s="375"/>
      <c r="ID49" s="375"/>
      <c r="IE49" s="375"/>
      <c r="IF49" s="375"/>
      <c r="IG49" s="375"/>
      <c r="IH49" s="375"/>
      <c r="II49" s="375"/>
      <c r="IJ49" s="375"/>
      <c r="IK49" s="375"/>
      <c r="IL49" s="375"/>
      <c r="IM49" s="375"/>
      <c r="IN49" s="375"/>
      <c r="IO49" s="375"/>
      <c r="IP49" s="375"/>
      <c r="IQ49" s="375"/>
      <c r="IR49" s="375"/>
      <c r="IS49" s="375"/>
      <c r="IT49" s="375"/>
      <c r="IU49" s="376"/>
    </row>
    <row r="50" spans="1:255" ht="19.5" customHeight="1" thickBot="1">
      <c r="A50" s="665"/>
      <c r="B50" s="349"/>
      <c r="C50" s="350"/>
      <c r="D50" s="350"/>
      <c r="E50" s="350"/>
      <c r="F50" s="350"/>
      <c r="G50" s="350"/>
      <c r="H50" s="350"/>
      <c r="I50" s="350"/>
      <c r="J50" s="395"/>
      <c r="K50" s="410"/>
      <c r="L50" s="411"/>
      <c r="M50" s="411"/>
      <c r="N50" s="411"/>
      <c r="O50" s="411"/>
      <c r="P50" s="411"/>
      <c r="Q50" s="411"/>
      <c r="R50" s="411"/>
      <c r="S50" s="411"/>
      <c r="T50" s="411"/>
      <c r="U50" s="411"/>
      <c r="V50" s="373"/>
      <c r="W50" s="373"/>
      <c r="X50" s="373"/>
      <c r="Y50" s="373"/>
      <c r="Z50" s="373"/>
      <c r="AA50" s="373"/>
      <c r="AB50" s="373"/>
      <c r="AC50" s="373"/>
      <c r="AD50" s="373"/>
      <c r="AE50" s="373"/>
      <c r="AF50" s="373"/>
      <c r="AG50" s="373"/>
      <c r="AH50" s="373"/>
      <c r="AI50" s="374"/>
      <c r="AJ50" s="410"/>
      <c r="AK50" s="411"/>
      <c r="AL50" s="411"/>
      <c r="AM50" s="411"/>
      <c r="AN50" s="411"/>
      <c r="AO50" s="411"/>
      <c r="AP50" s="411"/>
      <c r="AQ50" s="411"/>
      <c r="AR50" s="411"/>
      <c r="AS50" s="399"/>
      <c r="AT50" s="399"/>
      <c r="AU50" s="399"/>
      <c r="AV50" s="399"/>
      <c r="AW50" s="399"/>
      <c r="AX50" s="399"/>
      <c r="AY50" s="399"/>
      <c r="AZ50" s="399"/>
      <c r="BA50" s="399"/>
      <c r="BB50" s="399"/>
      <c r="BC50" s="399"/>
      <c r="BD50" s="399"/>
      <c r="BE50" s="399"/>
      <c r="BF50" s="399"/>
      <c r="BG50" s="399"/>
      <c r="BH50" s="399"/>
      <c r="BI50" s="399"/>
      <c r="BJ50" s="399"/>
      <c r="BK50" s="399"/>
      <c r="BL50" s="399"/>
      <c r="BM50" s="399"/>
      <c r="BN50" s="399"/>
      <c r="BO50" s="401"/>
      <c r="BP50" s="386"/>
      <c r="BQ50" s="387"/>
      <c r="BR50" s="387"/>
      <c r="BS50" s="387"/>
      <c r="BT50" s="387"/>
      <c r="BU50" s="387"/>
      <c r="BV50" s="387"/>
      <c r="BW50" s="387"/>
      <c r="BX50" s="387"/>
      <c r="BY50" s="387"/>
      <c r="BZ50" s="387"/>
      <c r="CA50" s="404"/>
      <c r="CB50" s="404"/>
      <c r="CC50" s="404"/>
      <c r="CD50" s="404"/>
      <c r="CE50" s="404"/>
      <c r="CF50" s="404"/>
      <c r="CG50" s="404"/>
      <c r="CH50" s="404"/>
      <c r="CI50" s="405"/>
      <c r="CJ50" s="386"/>
      <c r="CK50" s="387"/>
      <c r="CL50" s="387"/>
      <c r="CM50" s="387"/>
      <c r="CN50" s="387"/>
      <c r="CO50" s="387"/>
      <c r="CP50" s="387"/>
      <c r="CQ50" s="387"/>
      <c r="CR50" s="387"/>
      <c r="CS50" s="387"/>
      <c r="CT50" s="387"/>
      <c r="CU50" s="387"/>
      <c r="CV50" s="373"/>
      <c r="CW50" s="373"/>
      <c r="CX50" s="373"/>
      <c r="CY50" s="373"/>
      <c r="CZ50" s="373"/>
      <c r="DA50" s="373"/>
      <c r="DB50" s="373"/>
      <c r="DC50" s="373"/>
      <c r="DD50" s="373"/>
      <c r="DE50" s="373"/>
      <c r="DF50" s="373"/>
      <c r="DG50" s="373"/>
      <c r="DH50" s="373"/>
      <c r="DI50" s="373"/>
      <c r="DJ50" s="373"/>
      <c r="DK50" s="373"/>
      <c r="DL50" s="373"/>
      <c r="DM50" s="373"/>
      <c r="DN50" s="373"/>
      <c r="DO50" s="373"/>
      <c r="DP50" s="373"/>
      <c r="DQ50" s="373"/>
      <c r="DR50" s="373"/>
      <c r="DS50" s="373"/>
      <c r="DT50" s="373"/>
      <c r="DU50" s="373"/>
      <c r="DV50" s="374"/>
      <c r="DX50" s="2"/>
      <c r="EA50" s="349"/>
      <c r="EB50" s="350"/>
      <c r="EC50" s="350"/>
      <c r="ED50" s="350"/>
      <c r="EE50" s="350"/>
      <c r="EF50" s="350"/>
      <c r="EG50" s="350"/>
      <c r="EH50" s="350"/>
      <c r="EI50" s="395"/>
      <c r="EJ50" s="410"/>
      <c r="EK50" s="411"/>
      <c r="EL50" s="411"/>
      <c r="EM50" s="411"/>
      <c r="EN50" s="411"/>
      <c r="EO50" s="411"/>
      <c r="EP50" s="411"/>
      <c r="EQ50" s="411"/>
      <c r="ER50" s="411"/>
      <c r="ES50" s="411"/>
      <c r="ET50" s="411"/>
      <c r="EU50" s="377"/>
      <c r="EV50" s="377"/>
      <c r="EW50" s="377"/>
      <c r="EX50" s="377"/>
      <c r="EY50" s="377"/>
      <c r="EZ50" s="377"/>
      <c r="FA50" s="377"/>
      <c r="FB50" s="377"/>
      <c r="FC50" s="377"/>
      <c r="FD50" s="377"/>
      <c r="FE50" s="377"/>
      <c r="FF50" s="377"/>
      <c r="FG50" s="377"/>
      <c r="FH50" s="378"/>
      <c r="FI50" s="410"/>
      <c r="FJ50" s="411"/>
      <c r="FK50" s="411"/>
      <c r="FL50" s="411"/>
      <c r="FM50" s="411"/>
      <c r="FN50" s="411"/>
      <c r="FO50" s="411"/>
      <c r="FP50" s="411"/>
      <c r="FQ50" s="411"/>
      <c r="FR50" s="377"/>
      <c r="FS50" s="377"/>
      <c r="FT50" s="377"/>
      <c r="FU50" s="377"/>
      <c r="FV50" s="377"/>
      <c r="FW50" s="377"/>
      <c r="FX50" s="377"/>
      <c r="FY50" s="377"/>
      <c r="FZ50" s="377"/>
      <c r="GA50" s="377"/>
      <c r="GB50" s="377"/>
      <c r="GC50" s="377"/>
      <c r="GD50" s="377"/>
      <c r="GE50" s="377"/>
      <c r="GF50" s="377"/>
      <c r="GG50" s="377"/>
      <c r="GH50" s="377"/>
      <c r="GI50" s="377"/>
      <c r="GJ50" s="377"/>
      <c r="GK50" s="377"/>
      <c r="GL50" s="377"/>
      <c r="GM50" s="377"/>
      <c r="GN50" s="378"/>
      <c r="GO50" s="386"/>
      <c r="GP50" s="387"/>
      <c r="GQ50" s="387"/>
      <c r="GR50" s="387"/>
      <c r="GS50" s="387"/>
      <c r="GT50" s="387"/>
      <c r="GU50" s="387"/>
      <c r="GV50" s="387"/>
      <c r="GW50" s="387"/>
      <c r="GX50" s="387"/>
      <c r="GY50" s="387"/>
      <c r="GZ50" s="416"/>
      <c r="HA50" s="416"/>
      <c r="HB50" s="416"/>
      <c r="HC50" s="416"/>
      <c r="HD50" s="416"/>
      <c r="HE50" s="416"/>
      <c r="HF50" s="416"/>
      <c r="HG50" s="416"/>
      <c r="HH50" s="417"/>
      <c r="HI50" s="386"/>
      <c r="HJ50" s="387"/>
      <c r="HK50" s="387"/>
      <c r="HL50" s="387"/>
      <c r="HM50" s="387"/>
      <c r="HN50" s="387"/>
      <c r="HO50" s="387"/>
      <c r="HP50" s="387"/>
      <c r="HQ50" s="387"/>
      <c r="HR50" s="387"/>
      <c r="HS50" s="387"/>
      <c r="HT50" s="387"/>
      <c r="HU50" s="377"/>
      <c r="HV50" s="377"/>
      <c r="HW50" s="377"/>
      <c r="HX50" s="377"/>
      <c r="HY50" s="377"/>
      <c r="HZ50" s="377"/>
      <c r="IA50" s="377"/>
      <c r="IB50" s="377"/>
      <c r="IC50" s="377"/>
      <c r="ID50" s="377"/>
      <c r="IE50" s="377"/>
      <c r="IF50" s="377"/>
      <c r="IG50" s="377"/>
      <c r="IH50" s="377"/>
      <c r="II50" s="377"/>
      <c r="IJ50" s="377"/>
      <c r="IK50" s="377"/>
      <c r="IL50" s="377"/>
      <c r="IM50" s="377"/>
      <c r="IN50" s="377"/>
      <c r="IO50" s="377"/>
      <c r="IP50" s="377"/>
      <c r="IQ50" s="377"/>
      <c r="IR50" s="377"/>
      <c r="IS50" s="377"/>
      <c r="IT50" s="377"/>
      <c r="IU50" s="378"/>
    </row>
    <row r="51" spans="1:255" ht="26.25" customHeight="1">
      <c r="A51" s="665"/>
      <c r="B51" s="346" t="s">
        <v>68</v>
      </c>
      <c r="C51" s="347"/>
      <c r="D51" s="347"/>
      <c r="E51" s="347"/>
      <c r="F51" s="347"/>
      <c r="G51" s="347"/>
      <c r="H51" s="393"/>
      <c r="I51" s="258" t="s">
        <v>16</v>
      </c>
      <c r="J51" s="259"/>
      <c r="K51" s="259"/>
      <c r="L51" s="259"/>
      <c r="M51" s="259"/>
      <c r="N51" s="259"/>
      <c r="O51" s="259"/>
      <c r="P51" s="259"/>
      <c r="Q51" s="260"/>
      <c r="R51" s="261"/>
      <c r="S51" s="261"/>
      <c r="T51" s="261"/>
      <c r="U51" s="261"/>
      <c r="V51" s="261"/>
      <c r="W51" s="261"/>
      <c r="X51" s="261"/>
      <c r="Y51" s="261"/>
      <c r="Z51" s="261"/>
      <c r="AA51" s="261"/>
      <c r="AB51" s="261"/>
      <c r="AC51" s="261"/>
      <c r="AD51" s="261"/>
      <c r="AE51" s="261"/>
      <c r="AF51" s="261"/>
      <c r="AG51" s="261"/>
      <c r="AH51" s="261"/>
      <c r="AI51" s="261"/>
      <c r="AJ51" s="261"/>
      <c r="AK51" s="261"/>
      <c r="AL51" s="261"/>
      <c r="AM51" s="261"/>
      <c r="AN51" s="261"/>
      <c r="AO51" s="261"/>
      <c r="AP51" s="261"/>
      <c r="AQ51" s="261"/>
      <c r="AR51" s="261"/>
      <c r="AS51" s="261"/>
      <c r="AT51" s="261"/>
      <c r="AU51" s="261"/>
      <c r="AV51" s="261"/>
      <c r="AW51" s="261"/>
      <c r="AX51" s="240" t="s">
        <v>69</v>
      </c>
      <c r="AY51" s="241"/>
      <c r="AZ51" s="241"/>
      <c r="BA51" s="242"/>
      <c r="BB51" s="262"/>
      <c r="BC51" s="175"/>
      <c r="BD51" s="175"/>
      <c r="BE51" s="175"/>
      <c r="BF51" s="175"/>
      <c r="BG51" s="176"/>
      <c r="BH51" s="382" t="s">
        <v>70</v>
      </c>
      <c r="BI51" s="383"/>
      <c r="BJ51" s="383"/>
      <c r="BK51" s="383"/>
      <c r="BL51" s="383"/>
      <c r="BM51" s="383"/>
      <c r="BN51" s="383"/>
      <c r="BO51" s="383"/>
      <c r="BP51" s="388" t="s">
        <v>26</v>
      </c>
      <c r="BQ51" s="388"/>
      <c r="BR51" s="388"/>
      <c r="BS51" s="388"/>
      <c r="BT51" s="388"/>
      <c r="BU51" s="388"/>
      <c r="BV51" s="388"/>
      <c r="BW51" s="388"/>
      <c r="BX51" s="388"/>
      <c r="BY51" s="388"/>
      <c r="BZ51" s="389"/>
      <c r="CA51" s="346" t="s">
        <v>71</v>
      </c>
      <c r="CB51" s="347"/>
      <c r="CC51" s="347"/>
      <c r="CD51" s="347"/>
      <c r="CE51" s="347"/>
      <c r="CF51" s="347"/>
      <c r="CG51" s="347"/>
      <c r="CH51" s="347"/>
      <c r="CI51" s="348"/>
      <c r="CJ51" s="368" t="s">
        <v>26</v>
      </c>
      <c r="CK51" s="369"/>
      <c r="CL51" s="369"/>
      <c r="CM51" s="369"/>
      <c r="CN51" s="369"/>
      <c r="CO51" s="369"/>
      <c r="CP51" s="369"/>
      <c r="CQ51" s="369"/>
      <c r="CR51" s="369"/>
      <c r="CS51" s="369"/>
      <c r="CT51" s="369"/>
      <c r="CU51" s="370"/>
      <c r="CV51" s="346" t="s">
        <v>72</v>
      </c>
      <c r="CW51" s="347"/>
      <c r="CX51" s="347"/>
      <c r="CY51" s="347"/>
      <c r="CZ51" s="347"/>
      <c r="DA51" s="347"/>
      <c r="DB51" s="347"/>
      <c r="DC51" s="347"/>
      <c r="DD51" s="347"/>
      <c r="DE51" s="347"/>
      <c r="DF51" s="347"/>
      <c r="DG51" s="347"/>
      <c r="DH51" s="348"/>
      <c r="DI51" s="368" t="s">
        <v>26</v>
      </c>
      <c r="DJ51" s="369"/>
      <c r="DK51" s="369"/>
      <c r="DL51" s="369"/>
      <c r="DM51" s="369"/>
      <c r="DN51" s="369"/>
      <c r="DO51" s="369"/>
      <c r="DP51" s="369"/>
      <c r="DQ51" s="369"/>
      <c r="DR51" s="369"/>
      <c r="DS51" s="369"/>
      <c r="DT51" s="369"/>
      <c r="DU51" s="369"/>
      <c r="DV51" s="370"/>
      <c r="DX51" s="2"/>
      <c r="EA51" s="346" t="s">
        <v>68</v>
      </c>
      <c r="EB51" s="347"/>
      <c r="EC51" s="347"/>
      <c r="ED51" s="347"/>
      <c r="EE51" s="347"/>
      <c r="EF51" s="347"/>
      <c r="EG51" s="393"/>
      <c r="EH51" s="258" t="s">
        <v>16</v>
      </c>
      <c r="EI51" s="259"/>
      <c r="EJ51" s="259"/>
      <c r="EK51" s="259"/>
      <c r="EL51" s="259"/>
      <c r="EM51" s="259"/>
      <c r="EN51" s="259"/>
      <c r="EO51" s="259"/>
      <c r="EP51" s="260"/>
      <c r="EQ51" s="239" t="str">
        <f>IF(R51="","",R51)</f>
        <v/>
      </c>
      <c r="ER51" s="239"/>
      <c r="ES51" s="239"/>
      <c r="ET51" s="239"/>
      <c r="EU51" s="239"/>
      <c r="EV51" s="239"/>
      <c r="EW51" s="239"/>
      <c r="EX51" s="239"/>
      <c r="EY51" s="239"/>
      <c r="EZ51" s="239"/>
      <c r="FA51" s="239"/>
      <c r="FB51" s="239"/>
      <c r="FC51" s="239"/>
      <c r="FD51" s="239"/>
      <c r="FE51" s="239"/>
      <c r="FF51" s="239"/>
      <c r="FG51" s="239"/>
      <c r="FH51" s="239"/>
      <c r="FI51" s="239"/>
      <c r="FJ51" s="239"/>
      <c r="FK51" s="239"/>
      <c r="FL51" s="239"/>
      <c r="FM51" s="239"/>
      <c r="FN51" s="239"/>
      <c r="FO51" s="239"/>
      <c r="FP51" s="239"/>
      <c r="FQ51" s="239"/>
      <c r="FR51" s="239"/>
      <c r="FS51" s="239"/>
      <c r="FT51" s="239"/>
      <c r="FU51" s="239"/>
      <c r="FV51" s="239"/>
      <c r="FW51" s="240" t="s">
        <v>69</v>
      </c>
      <c r="FX51" s="241"/>
      <c r="FY51" s="241"/>
      <c r="FZ51" s="242"/>
      <c r="GA51" s="246" t="str">
        <f>IF(BB51="","",BB51)</f>
        <v/>
      </c>
      <c r="GB51" s="247"/>
      <c r="GC51" s="247"/>
      <c r="GD51" s="247"/>
      <c r="GE51" s="247"/>
      <c r="GF51" s="248"/>
      <c r="GG51" s="382" t="s">
        <v>70</v>
      </c>
      <c r="GH51" s="383"/>
      <c r="GI51" s="383"/>
      <c r="GJ51" s="383"/>
      <c r="GK51" s="383"/>
      <c r="GL51" s="383"/>
      <c r="GM51" s="383"/>
      <c r="GN51" s="383"/>
      <c r="GO51" s="388" t="s">
        <v>26</v>
      </c>
      <c r="GP51" s="388"/>
      <c r="GQ51" s="388"/>
      <c r="GR51" s="388"/>
      <c r="GS51" s="388"/>
      <c r="GT51" s="388"/>
      <c r="GU51" s="388"/>
      <c r="GV51" s="388"/>
      <c r="GW51" s="388"/>
      <c r="GX51" s="388"/>
      <c r="GY51" s="389"/>
      <c r="GZ51" s="346" t="s">
        <v>71</v>
      </c>
      <c r="HA51" s="347"/>
      <c r="HB51" s="347"/>
      <c r="HC51" s="347"/>
      <c r="HD51" s="347"/>
      <c r="HE51" s="347"/>
      <c r="HF51" s="347"/>
      <c r="HG51" s="347"/>
      <c r="HH51" s="348"/>
      <c r="HI51" s="323" t="s">
        <v>26</v>
      </c>
      <c r="HJ51" s="324"/>
      <c r="HK51" s="324"/>
      <c r="HL51" s="324"/>
      <c r="HM51" s="324"/>
      <c r="HN51" s="324"/>
      <c r="HO51" s="324"/>
      <c r="HP51" s="324"/>
      <c r="HQ51" s="324"/>
      <c r="HR51" s="324"/>
      <c r="HS51" s="324"/>
      <c r="HT51" s="325"/>
      <c r="HU51" s="346" t="s">
        <v>72</v>
      </c>
      <c r="HV51" s="347"/>
      <c r="HW51" s="347"/>
      <c r="HX51" s="347"/>
      <c r="HY51" s="347"/>
      <c r="HZ51" s="347"/>
      <c r="IA51" s="347"/>
      <c r="IB51" s="347"/>
      <c r="IC51" s="347"/>
      <c r="ID51" s="347"/>
      <c r="IE51" s="347"/>
      <c r="IF51" s="347"/>
      <c r="IG51" s="348"/>
      <c r="IH51" s="368" t="s">
        <v>26</v>
      </c>
      <c r="II51" s="369"/>
      <c r="IJ51" s="369"/>
      <c r="IK51" s="369"/>
      <c r="IL51" s="369"/>
      <c r="IM51" s="369"/>
      <c r="IN51" s="369"/>
      <c r="IO51" s="369"/>
      <c r="IP51" s="369"/>
      <c r="IQ51" s="369"/>
      <c r="IR51" s="369"/>
      <c r="IS51" s="369"/>
      <c r="IT51" s="369"/>
      <c r="IU51" s="370"/>
    </row>
    <row r="52" spans="1:255" ht="42.75" customHeight="1" thickBot="1">
      <c r="A52" s="665"/>
      <c r="B52" s="390"/>
      <c r="C52" s="391"/>
      <c r="D52" s="391"/>
      <c r="E52" s="391"/>
      <c r="F52" s="391"/>
      <c r="G52" s="391"/>
      <c r="H52" s="394"/>
      <c r="I52" s="251" t="s">
        <v>73</v>
      </c>
      <c r="J52" s="252"/>
      <c r="K52" s="252"/>
      <c r="L52" s="252"/>
      <c r="M52" s="252"/>
      <c r="N52" s="252"/>
      <c r="O52" s="252"/>
      <c r="P52" s="252"/>
      <c r="Q52" s="253"/>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c r="AP52" s="254"/>
      <c r="AQ52" s="254"/>
      <c r="AR52" s="254"/>
      <c r="AS52" s="254"/>
      <c r="AT52" s="254"/>
      <c r="AU52" s="254"/>
      <c r="AV52" s="254"/>
      <c r="AW52" s="254"/>
      <c r="AX52" s="243"/>
      <c r="AY52" s="244"/>
      <c r="AZ52" s="244"/>
      <c r="BA52" s="245"/>
      <c r="BB52" s="263"/>
      <c r="BC52" s="172"/>
      <c r="BD52" s="172"/>
      <c r="BE52" s="172"/>
      <c r="BF52" s="172"/>
      <c r="BG52" s="177"/>
      <c r="BH52" s="384"/>
      <c r="BI52" s="385"/>
      <c r="BJ52" s="385"/>
      <c r="BK52" s="385"/>
      <c r="BL52" s="385"/>
      <c r="BM52" s="385"/>
      <c r="BN52" s="385"/>
      <c r="BO52" s="385"/>
      <c r="BP52" s="371"/>
      <c r="BQ52" s="371"/>
      <c r="BR52" s="371"/>
      <c r="BS52" s="371"/>
      <c r="BT52" s="371"/>
      <c r="BU52" s="371"/>
      <c r="BV52" s="371"/>
      <c r="BW52" s="371"/>
      <c r="BX52" s="371"/>
      <c r="BY52" s="371"/>
      <c r="BZ52" s="372"/>
      <c r="CA52" s="390"/>
      <c r="CB52" s="391"/>
      <c r="CC52" s="391"/>
      <c r="CD52" s="391"/>
      <c r="CE52" s="391"/>
      <c r="CF52" s="391"/>
      <c r="CG52" s="391"/>
      <c r="CH52" s="391"/>
      <c r="CI52" s="392"/>
      <c r="CJ52" s="329"/>
      <c r="CK52" s="330"/>
      <c r="CL52" s="330"/>
      <c r="CM52" s="330"/>
      <c r="CN52" s="330"/>
      <c r="CO52" s="330"/>
      <c r="CP52" s="330"/>
      <c r="CQ52" s="330"/>
      <c r="CR52" s="330"/>
      <c r="CS52" s="330"/>
      <c r="CT52" s="330"/>
      <c r="CU52" s="331"/>
      <c r="CV52" s="349"/>
      <c r="CW52" s="350"/>
      <c r="CX52" s="350"/>
      <c r="CY52" s="350"/>
      <c r="CZ52" s="350"/>
      <c r="DA52" s="350"/>
      <c r="DB52" s="350"/>
      <c r="DC52" s="350"/>
      <c r="DD52" s="350"/>
      <c r="DE52" s="350"/>
      <c r="DF52" s="350"/>
      <c r="DG52" s="350"/>
      <c r="DH52" s="351"/>
      <c r="DI52" s="329"/>
      <c r="DJ52" s="330"/>
      <c r="DK52" s="330"/>
      <c r="DL52" s="330"/>
      <c r="DM52" s="330"/>
      <c r="DN52" s="330"/>
      <c r="DO52" s="330"/>
      <c r="DP52" s="330"/>
      <c r="DQ52" s="330"/>
      <c r="DR52" s="330"/>
      <c r="DS52" s="330"/>
      <c r="DT52" s="330"/>
      <c r="DU52" s="330"/>
      <c r="DV52" s="331"/>
      <c r="DX52" s="2"/>
      <c r="EA52" s="390"/>
      <c r="EB52" s="391"/>
      <c r="EC52" s="391"/>
      <c r="ED52" s="391"/>
      <c r="EE52" s="391"/>
      <c r="EF52" s="391"/>
      <c r="EG52" s="394"/>
      <c r="EH52" s="251" t="s">
        <v>73</v>
      </c>
      <c r="EI52" s="252"/>
      <c r="EJ52" s="252"/>
      <c r="EK52" s="252"/>
      <c r="EL52" s="252"/>
      <c r="EM52" s="252"/>
      <c r="EN52" s="252"/>
      <c r="EO52" s="252"/>
      <c r="EP52" s="253"/>
      <c r="EQ52" s="235" t="str">
        <f>IF(R52="","",R52)</f>
        <v/>
      </c>
      <c r="ER52" s="235"/>
      <c r="ES52" s="235"/>
      <c r="ET52" s="235"/>
      <c r="EU52" s="235"/>
      <c r="EV52" s="235"/>
      <c r="EW52" s="235"/>
      <c r="EX52" s="235"/>
      <c r="EY52" s="235"/>
      <c r="EZ52" s="235"/>
      <c r="FA52" s="235"/>
      <c r="FB52" s="235"/>
      <c r="FC52" s="235"/>
      <c r="FD52" s="235"/>
      <c r="FE52" s="235"/>
      <c r="FF52" s="235"/>
      <c r="FG52" s="235"/>
      <c r="FH52" s="235"/>
      <c r="FI52" s="235"/>
      <c r="FJ52" s="235"/>
      <c r="FK52" s="235"/>
      <c r="FL52" s="235"/>
      <c r="FM52" s="235"/>
      <c r="FN52" s="235"/>
      <c r="FO52" s="235"/>
      <c r="FP52" s="235"/>
      <c r="FQ52" s="235"/>
      <c r="FR52" s="235"/>
      <c r="FS52" s="235"/>
      <c r="FT52" s="235"/>
      <c r="FU52" s="235"/>
      <c r="FV52" s="235"/>
      <c r="FW52" s="243"/>
      <c r="FX52" s="244"/>
      <c r="FY52" s="244"/>
      <c r="FZ52" s="245"/>
      <c r="GA52" s="249"/>
      <c r="GB52" s="150"/>
      <c r="GC52" s="150"/>
      <c r="GD52" s="150"/>
      <c r="GE52" s="150"/>
      <c r="GF52" s="250"/>
      <c r="GG52" s="384"/>
      <c r="GH52" s="385"/>
      <c r="GI52" s="385"/>
      <c r="GJ52" s="385"/>
      <c r="GK52" s="385"/>
      <c r="GL52" s="385"/>
      <c r="GM52" s="385"/>
      <c r="GN52" s="385"/>
      <c r="GO52" s="375" t="str">
        <f>IF(BP52="","",BP52)</f>
        <v/>
      </c>
      <c r="GP52" s="375"/>
      <c r="GQ52" s="375"/>
      <c r="GR52" s="375"/>
      <c r="GS52" s="375"/>
      <c r="GT52" s="375"/>
      <c r="GU52" s="375"/>
      <c r="GV52" s="375"/>
      <c r="GW52" s="375"/>
      <c r="GX52" s="375"/>
      <c r="GY52" s="376"/>
      <c r="GZ52" s="390"/>
      <c r="HA52" s="391"/>
      <c r="HB52" s="391"/>
      <c r="HC52" s="391"/>
      <c r="HD52" s="391"/>
      <c r="HE52" s="391"/>
      <c r="HF52" s="391"/>
      <c r="HG52" s="391"/>
      <c r="HH52" s="392"/>
      <c r="HI52" s="379" t="str">
        <f>IF(CJ52="","",CJ52)</f>
        <v/>
      </c>
      <c r="HJ52" s="380"/>
      <c r="HK52" s="380"/>
      <c r="HL52" s="380"/>
      <c r="HM52" s="380"/>
      <c r="HN52" s="380"/>
      <c r="HO52" s="380"/>
      <c r="HP52" s="380"/>
      <c r="HQ52" s="380"/>
      <c r="HR52" s="380"/>
      <c r="HS52" s="380"/>
      <c r="HT52" s="381"/>
      <c r="HU52" s="390"/>
      <c r="HV52" s="391"/>
      <c r="HW52" s="391"/>
      <c r="HX52" s="391"/>
      <c r="HY52" s="391"/>
      <c r="HZ52" s="391"/>
      <c r="IA52" s="391"/>
      <c r="IB52" s="391"/>
      <c r="IC52" s="391"/>
      <c r="ID52" s="391"/>
      <c r="IE52" s="391"/>
      <c r="IF52" s="391"/>
      <c r="IG52" s="392"/>
      <c r="IH52" s="355" t="str">
        <f>IF(DI52="","",DI52)</f>
        <v/>
      </c>
      <c r="II52" s="356"/>
      <c r="IJ52" s="356"/>
      <c r="IK52" s="356"/>
      <c r="IL52" s="356"/>
      <c r="IM52" s="356"/>
      <c r="IN52" s="356"/>
      <c r="IO52" s="356"/>
      <c r="IP52" s="356"/>
      <c r="IQ52" s="356"/>
      <c r="IR52" s="356"/>
      <c r="IS52" s="356"/>
      <c r="IT52" s="356"/>
      <c r="IU52" s="357"/>
    </row>
    <row r="53" spans="1:255" ht="18" customHeight="1">
      <c r="A53" s="665"/>
      <c r="B53" s="390"/>
      <c r="C53" s="391"/>
      <c r="D53" s="391"/>
      <c r="E53" s="391"/>
      <c r="F53" s="391"/>
      <c r="G53" s="391"/>
      <c r="H53" s="394"/>
      <c r="I53" s="358" t="s">
        <v>74</v>
      </c>
      <c r="J53" s="359"/>
      <c r="K53" s="359"/>
      <c r="L53" s="359"/>
      <c r="M53" s="359"/>
      <c r="N53" s="359"/>
      <c r="O53" s="359"/>
      <c r="P53" s="359"/>
      <c r="Q53" s="360"/>
      <c r="R53" s="126"/>
      <c r="S53" s="193"/>
      <c r="T53" s="193"/>
      <c r="U53" s="124"/>
      <c r="V53" s="126"/>
      <c r="W53" s="193"/>
      <c r="X53" s="193"/>
      <c r="Y53" s="124"/>
      <c r="Z53" s="193"/>
      <c r="AA53" s="193"/>
      <c r="AB53" s="193"/>
      <c r="AC53" s="126"/>
      <c r="AD53" s="193"/>
      <c r="AE53" s="193"/>
      <c r="AF53" s="193"/>
      <c r="AG53" s="364"/>
      <c r="AH53" s="193"/>
      <c r="AI53" s="124"/>
      <c r="AJ53" s="126"/>
      <c r="AK53" s="193"/>
      <c r="AL53" s="124"/>
      <c r="AM53" s="126"/>
      <c r="AN53" s="193"/>
      <c r="AO53" s="193"/>
      <c r="AP53" s="124"/>
      <c r="AQ53" s="126"/>
      <c r="AR53" s="193"/>
      <c r="AS53" s="366"/>
      <c r="AT53" s="193"/>
      <c r="AU53" s="193"/>
      <c r="AV53" s="193"/>
      <c r="AW53" s="124"/>
      <c r="AX53" s="338"/>
      <c r="AY53" s="339"/>
      <c r="AZ53" s="339"/>
      <c r="BA53" s="340"/>
      <c r="BB53" s="126"/>
      <c r="BC53" s="193"/>
      <c r="BD53" s="124"/>
      <c r="BE53" s="193"/>
      <c r="BF53" s="193"/>
      <c r="BG53" s="344"/>
      <c r="BH53" s="384"/>
      <c r="BI53" s="385"/>
      <c r="BJ53" s="385"/>
      <c r="BK53" s="385"/>
      <c r="BL53" s="385"/>
      <c r="BM53" s="385"/>
      <c r="BN53" s="385"/>
      <c r="BO53" s="385"/>
      <c r="BP53" s="371"/>
      <c r="BQ53" s="371"/>
      <c r="BR53" s="371"/>
      <c r="BS53" s="371"/>
      <c r="BT53" s="371"/>
      <c r="BU53" s="371"/>
      <c r="BV53" s="371"/>
      <c r="BW53" s="371"/>
      <c r="BX53" s="371"/>
      <c r="BY53" s="371"/>
      <c r="BZ53" s="372"/>
      <c r="CA53" s="346" t="s">
        <v>75</v>
      </c>
      <c r="CB53" s="347"/>
      <c r="CC53" s="347"/>
      <c r="CD53" s="347"/>
      <c r="CE53" s="347"/>
      <c r="CF53" s="347"/>
      <c r="CG53" s="347"/>
      <c r="CH53" s="347"/>
      <c r="CI53" s="348"/>
      <c r="CJ53" s="352" t="s">
        <v>76</v>
      </c>
      <c r="CK53" s="353"/>
      <c r="CL53" s="353"/>
      <c r="CM53" s="353"/>
      <c r="CN53" s="353"/>
      <c r="CO53" s="353"/>
      <c r="CP53" s="353"/>
      <c r="CQ53" s="353"/>
      <c r="CR53" s="353"/>
      <c r="CS53" s="353"/>
      <c r="CT53" s="353"/>
      <c r="CU53" s="354"/>
      <c r="CV53" s="346" t="s">
        <v>77</v>
      </c>
      <c r="CW53" s="347"/>
      <c r="CX53" s="347"/>
      <c r="CY53" s="347"/>
      <c r="CZ53" s="347"/>
      <c r="DA53" s="347"/>
      <c r="DB53" s="347"/>
      <c r="DC53" s="347"/>
      <c r="DD53" s="347"/>
      <c r="DE53" s="347"/>
      <c r="DF53" s="347"/>
      <c r="DG53" s="347"/>
      <c r="DH53" s="348"/>
      <c r="DI53" s="368" t="s">
        <v>26</v>
      </c>
      <c r="DJ53" s="369"/>
      <c r="DK53" s="369"/>
      <c r="DL53" s="369"/>
      <c r="DM53" s="369"/>
      <c r="DN53" s="369"/>
      <c r="DO53" s="369"/>
      <c r="DP53" s="369"/>
      <c r="DQ53" s="369"/>
      <c r="DR53" s="369"/>
      <c r="DS53" s="369"/>
      <c r="DT53" s="369"/>
      <c r="DU53" s="369"/>
      <c r="DV53" s="370"/>
      <c r="DX53" s="2"/>
      <c r="EA53" s="390"/>
      <c r="EB53" s="391"/>
      <c r="EC53" s="391"/>
      <c r="ED53" s="391"/>
      <c r="EE53" s="391"/>
      <c r="EF53" s="391"/>
      <c r="EG53" s="394"/>
      <c r="EH53" s="68"/>
      <c r="EI53" s="69"/>
      <c r="EJ53" s="69"/>
      <c r="EK53" s="69"/>
      <c r="EL53" s="69"/>
      <c r="EM53" s="69"/>
      <c r="EN53" s="69"/>
      <c r="EO53" s="69"/>
      <c r="EP53" s="69"/>
      <c r="EQ53" s="69"/>
      <c r="ER53" s="69"/>
      <c r="ES53" s="69"/>
      <c r="ET53" s="69"/>
      <c r="EU53" s="69"/>
      <c r="EV53" s="69"/>
      <c r="EW53" s="69"/>
      <c r="EX53" s="69"/>
      <c r="EY53" s="69"/>
      <c r="EZ53" s="69"/>
      <c r="FA53" s="69"/>
      <c r="FB53" s="69"/>
      <c r="FC53" s="69"/>
      <c r="FD53" s="69"/>
      <c r="FE53" s="69"/>
      <c r="FF53" s="69"/>
      <c r="FG53" s="69"/>
      <c r="FH53" s="69"/>
      <c r="FI53" s="69"/>
      <c r="FJ53" s="69"/>
      <c r="FK53" s="69"/>
      <c r="FL53" s="69"/>
      <c r="FM53" s="69"/>
      <c r="FN53" s="69"/>
      <c r="FO53" s="69"/>
      <c r="FP53" s="69"/>
      <c r="FQ53" s="69"/>
      <c r="FR53" s="69"/>
      <c r="FS53" s="69"/>
      <c r="FT53" s="69"/>
      <c r="FU53" s="69"/>
      <c r="FV53" s="69"/>
      <c r="FW53" s="69"/>
      <c r="FX53" s="69"/>
      <c r="FY53" s="69"/>
      <c r="FZ53" s="69"/>
      <c r="GA53" s="69"/>
      <c r="GB53" s="69"/>
      <c r="GC53" s="69"/>
      <c r="GD53" s="69"/>
      <c r="GE53" s="69"/>
      <c r="GF53" s="220"/>
      <c r="GG53" s="384"/>
      <c r="GH53" s="385"/>
      <c r="GI53" s="385"/>
      <c r="GJ53" s="385"/>
      <c r="GK53" s="385"/>
      <c r="GL53" s="385"/>
      <c r="GM53" s="385"/>
      <c r="GN53" s="385"/>
      <c r="GO53" s="375"/>
      <c r="GP53" s="375"/>
      <c r="GQ53" s="375"/>
      <c r="GR53" s="375"/>
      <c r="GS53" s="375"/>
      <c r="GT53" s="375"/>
      <c r="GU53" s="375"/>
      <c r="GV53" s="375"/>
      <c r="GW53" s="375"/>
      <c r="GX53" s="375"/>
      <c r="GY53" s="376"/>
      <c r="GZ53" s="346" t="s">
        <v>75</v>
      </c>
      <c r="HA53" s="347"/>
      <c r="HB53" s="347"/>
      <c r="HC53" s="347"/>
      <c r="HD53" s="347"/>
      <c r="HE53" s="347"/>
      <c r="HF53" s="347"/>
      <c r="HG53" s="347"/>
      <c r="HH53" s="348"/>
      <c r="HI53" s="323" t="s">
        <v>26</v>
      </c>
      <c r="HJ53" s="324"/>
      <c r="HK53" s="324"/>
      <c r="HL53" s="324"/>
      <c r="HM53" s="324"/>
      <c r="HN53" s="324"/>
      <c r="HO53" s="324"/>
      <c r="HP53" s="324"/>
      <c r="HQ53" s="324"/>
      <c r="HR53" s="324"/>
      <c r="HS53" s="324"/>
      <c r="HT53" s="325"/>
      <c r="HU53" s="346" t="s">
        <v>77</v>
      </c>
      <c r="HV53" s="347"/>
      <c r="HW53" s="347"/>
      <c r="HX53" s="347"/>
      <c r="HY53" s="347"/>
      <c r="HZ53" s="347"/>
      <c r="IA53" s="347"/>
      <c r="IB53" s="347"/>
      <c r="IC53" s="347"/>
      <c r="ID53" s="347"/>
      <c r="IE53" s="347"/>
      <c r="IF53" s="347"/>
      <c r="IG53" s="348"/>
      <c r="IH53" s="323" t="s">
        <v>26</v>
      </c>
      <c r="II53" s="324"/>
      <c r="IJ53" s="324"/>
      <c r="IK53" s="324"/>
      <c r="IL53" s="324"/>
      <c r="IM53" s="324"/>
      <c r="IN53" s="324"/>
      <c r="IO53" s="324"/>
      <c r="IP53" s="324"/>
      <c r="IQ53" s="324"/>
      <c r="IR53" s="324"/>
      <c r="IS53" s="324"/>
      <c r="IT53" s="324"/>
      <c r="IU53" s="325"/>
    </row>
    <row r="54" spans="1:255" ht="21.75" customHeight="1" thickBot="1">
      <c r="A54" s="665"/>
      <c r="B54" s="349"/>
      <c r="C54" s="350"/>
      <c r="D54" s="350"/>
      <c r="E54" s="350"/>
      <c r="F54" s="350"/>
      <c r="G54" s="350"/>
      <c r="H54" s="395"/>
      <c r="I54" s="361"/>
      <c r="J54" s="362"/>
      <c r="K54" s="362"/>
      <c r="L54" s="362"/>
      <c r="M54" s="362"/>
      <c r="N54" s="362"/>
      <c r="O54" s="362"/>
      <c r="P54" s="362"/>
      <c r="Q54" s="363"/>
      <c r="R54" s="127"/>
      <c r="S54" s="196"/>
      <c r="T54" s="196"/>
      <c r="U54" s="125"/>
      <c r="V54" s="127"/>
      <c r="W54" s="196"/>
      <c r="X54" s="196"/>
      <c r="Y54" s="125"/>
      <c r="Z54" s="196"/>
      <c r="AA54" s="196"/>
      <c r="AB54" s="196"/>
      <c r="AC54" s="127"/>
      <c r="AD54" s="196"/>
      <c r="AE54" s="196"/>
      <c r="AF54" s="196"/>
      <c r="AG54" s="365"/>
      <c r="AH54" s="196"/>
      <c r="AI54" s="125"/>
      <c r="AJ54" s="127"/>
      <c r="AK54" s="196"/>
      <c r="AL54" s="125"/>
      <c r="AM54" s="127"/>
      <c r="AN54" s="196"/>
      <c r="AO54" s="196"/>
      <c r="AP54" s="125"/>
      <c r="AQ54" s="127"/>
      <c r="AR54" s="196"/>
      <c r="AS54" s="367"/>
      <c r="AT54" s="196"/>
      <c r="AU54" s="196"/>
      <c r="AV54" s="196"/>
      <c r="AW54" s="125"/>
      <c r="AX54" s="341"/>
      <c r="AY54" s="342"/>
      <c r="AZ54" s="342"/>
      <c r="BA54" s="343"/>
      <c r="BB54" s="127"/>
      <c r="BC54" s="196"/>
      <c r="BD54" s="125"/>
      <c r="BE54" s="196"/>
      <c r="BF54" s="196"/>
      <c r="BG54" s="345"/>
      <c r="BH54" s="386"/>
      <c r="BI54" s="387"/>
      <c r="BJ54" s="387"/>
      <c r="BK54" s="387"/>
      <c r="BL54" s="387"/>
      <c r="BM54" s="387"/>
      <c r="BN54" s="387"/>
      <c r="BO54" s="387"/>
      <c r="BP54" s="373"/>
      <c r="BQ54" s="373"/>
      <c r="BR54" s="373"/>
      <c r="BS54" s="373"/>
      <c r="BT54" s="373"/>
      <c r="BU54" s="373"/>
      <c r="BV54" s="373"/>
      <c r="BW54" s="373"/>
      <c r="BX54" s="373"/>
      <c r="BY54" s="373"/>
      <c r="BZ54" s="374"/>
      <c r="CA54" s="349"/>
      <c r="CB54" s="350"/>
      <c r="CC54" s="350"/>
      <c r="CD54" s="350"/>
      <c r="CE54" s="350"/>
      <c r="CF54" s="350"/>
      <c r="CG54" s="350"/>
      <c r="CH54" s="350"/>
      <c r="CI54" s="351"/>
      <c r="CJ54" s="326"/>
      <c r="CK54" s="327"/>
      <c r="CL54" s="327"/>
      <c r="CM54" s="327"/>
      <c r="CN54" s="327"/>
      <c r="CO54" s="327"/>
      <c r="CP54" s="327"/>
      <c r="CQ54" s="327"/>
      <c r="CR54" s="327"/>
      <c r="CS54" s="327"/>
      <c r="CT54" s="327"/>
      <c r="CU54" s="328"/>
      <c r="CV54" s="349"/>
      <c r="CW54" s="350"/>
      <c r="CX54" s="350"/>
      <c r="CY54" s="350"/>
      <c r="CZ54" s="350"/>
      <c r="DA54" s="350"/>
      <c r="DB54" s="350"/>
      <c r="DC54" s="350"/>
      <c r="DD54" s="350"/>
      <c r="DE54" s="350"/>
      <c r="DF54" s="350"/>
      <c r="DG54" s="350"/>
      <c r="DH54" s="351"/>
      <c r="DI54" s="329"/>
      <c r="DJ54" s="330"/>
      <c r="DK54" s="330"/>
      <c r="DL54" s="330"/>
      <c r="DM54" s="330"/>
      <c r="DN54" s="330"/>
      <c r="DO54" s="330"/>
      <c r="DP54" s="330"/>
      <c r="DQ54" s="330"/>
      <c r="DR54" s="330"/>
      <c r="DS54" s="330"/>
      <c r="DT54" s="330"/>
      <c r="DU54" s="330"/>
      <c r="DV54" s="331"/>
      <c r="DX54" s="2"/>
      <c r="EA54" s="349"/>
      <c r="EB54" s="350"/>
      <c r="EC54" s="350"/>
      <c r="ED54" s="350"/>
      <c r="EE54" s="350"/>
      <c r="EF54" s="350"/>
      <c r="EG54" s="395"/>
      <c r="EH54" s="74"/>
      <c r="EI54" s="75"/>
      <c r="EJ54" s="75"/>
      <c r="EK54" s="75"/>
      <c r="EL54" s="75"/>
      <c r="EM54" s="75"/>
      <c r="EN54" s="75"/>
      <c r="EO54" s="75"/>
      <c r="EP54" s="75"/>
      <c r="EQ54" s="75"/>
      <c r="ER54" s="75"/>
      <c r="ES54" s="75"/>
      <c r="ET54" s="75"/>
      <c r="EU54" s="75"/>
      <c r="EV54" s="75"/>
      <c r="EW54" s="75"/>
      <c r="EX54" s="75"/>
      <c r="EY54" s="75"/>
      <c r="EZ54" s="75"/>
      <c r="FA54" s="75"/>
      <c r="FB54" s="75"/>
      <c r="FC54" s="75"/>
      <c r="FD54" s="75"/>
      <c r="FE54" s="75"/>
      <c r="FF54" s="75"/>
      <c r="FG54" s="75"/>
      <c r="FH54" s="75"/>
      <c r="FI54" s="75"/>
      <c r="FJ54" s="75"/>
      <c r="FK54" s="75"/>
      <c r="FL54" s="75"/>
      <c r="FM54" s="75"/>
      <c r="FN54" s="75"/>
      <c r="FO54" s="75"/>
      <c r="FP54" s="75"/>
      <c r="FQ54" s="75"/>
      <c r="FR54" s="75"/>
      <c r="FS54" s="75"/>
      <c r="FT54" s="75"/>
      <c r="FU54" s="75"/>
      <c r="FV54" s="75"/>
      <c r="FW54" s="75"/>
      <c r="FX54" s="75"/>
      <c r="FY54" s="75"/>
      <c r="FZ54" s="75"/>
      <c r="GA54" s="75"/>
      <c r="GB54" s="75"/>
      <c r="GC54" s="75"/>
      <c r="GD54" s="75"/>
      <c r="GE54" s="75"/>
      <c r="GF54" s="264"/>
      <c r="GG54" s="386"/>
      <c r="GH54" s="387"/>
      <c r="GI54" s="387"/>
      <c r="GJ54" s="387"/>
      <c r="GK54" s="387"/>
      <c r="GL54" s="387"/>
      <c r="GM54" s="387"/>
      <c r="GN54" s="387"/>
      <c r="GO54" s="377"/>
      <c r="GP54" s="377"/>
      <c r="GQ54" s="377"/>
      <c r="GR54" s="377"/>
      <c r="GS54" s="377"/>
      <c r="GT54" s="377"/>
      <c r="GU54" s="377"/>
      <c r="GV54" s="377"/>
      <c r="GW54" s="377"/>
      <c r="GX54" s="377"/>
      <c r="GY54" s="378"/>
      <c r="GZ54" s="349"/>
      <c r="HA54" s="350"/>
      <c r="HB54" s="350"/>
      <c r="HC54" s="350"/>
      <c r="HD54" s="350"/>
      <c r="HE54" s="350"/>
      <c r="HF54" s="350"/>
      <c r="HG54" s="350"/>
      <c r="HH54" s="351"/>
      <c r="HI54" s="332" t="str">
        <f>IF(CJ54="","",CJ54)</f>
        <v/>
      </c>
      <c r="HJ54" s="333"/>
      <c r="HK54" s="333"/>
      <c r="HL54" s="333"/>
      <c r="HM54" s="333"/>
      <c r="HN54" s="333"/>
      <c r="HO54" s="333"/>
      <c r="HP54" s="333"/>
      <c r="HQ54" s="333"/>
      <c r="HR54" s="333"/>
      <c r="HS54" s="333"/>
      <c r="HT54" s="334"/>
      <c r="HU54" s="349"/>
      <c r="HV54" s="350"/>
      <c r="HW54" s="350"/>
      <c r="HX54" s="350"/>
      <c r="HY54" s="350"/>
      <c r="HZ54" s="350"/>
      <c r="IA54" s="350"/>
      <c r="IB54" s="350"/>
      <c r="IC54" s="350"/>
      <c r="ID54" s="350"/>
      <c r="IE54" s="350"/>
      <c r="IF54" s="350"/>
      <c r="IG54" s="351"/>
      <c r="IH54" s="335" t="str">
        <f>IF(DI54="","",DI54)</f>
        <v/>
      </c>
      <c r="II54" s="336"/>
      <c r="IJ54" s="336"/>
      <c r="IK54" s="336"/>
      <c r="IL54" s="336"/>
      <c r="IM54" s="336"/>
      <c r="IN54" s="336"/>
      <c r="IO54" s="336"/>
      <c r="IP54" s="336"/>
      <c r="IQ54" s="336"/>
      <c r="IR54" s="336"/>
      <c r="IS54" s="336"/>
      <c r="IT54" s="336"/>
      <c r="IU54" s="337"/>
    </row>
    <row r="55" spans="1:255" ht="26.25" customHeight="1">
      <c r="A55" s="665"/>
      <c r="B55" s="305" t="s">
        <v>78</v>
      </c>
      <c r="C55" s="306"/>
      <c r="D55" s="306"/>
      <c r="E55" s="306"/>
      <c r="F55" s="307"/>
      <c r="G55" s="68">
        <v>1</v>
      </c>
      <c r="H55" s="220"/>
      <c r="I55" s="258" t="s">
        <v>16</v>
      </c>
      <c r="J55" s="259"/>
      <c r="K55" s="259"/>
      <c r="L55" s="259"/>
      <c r="M55" s="259"/>
      <c r="N55" s="259"/>
      <c r="O55" s="259"/>
      <c r="P55" s="259"/>
      <c r="Q55" s="260"/>
      <c r="R55" s="261"/>
      <c r="S55" s="261"/>
      <c r="T55" s="261"/>
      <c r="U55" s="261"/>
      <c r="V55" s="261"/>
      <c r="W55" s="261"/>
      <c r="X55" s="261"/>
      <c r="Y55" s="261"/>
      <c r="Z55" s="261"/>
      <c r="AA55" s="261"/>
      <c r="AB55" s="261"/>
      <c r="AC55" s="261"/>
      <c r="AD55" s="261"/>
      <c r="AE55" s="261"/>
      <c r="AF55" s="261"/>
      <c r="AG55" s="261"/>
      <c r="AH55" s="261"/>
      <c r="AI55" s="261"/>
      <c r="AJ55" s="261"/>
      <c r="AK55" s="261"/>
      <c r="AL55" s="261"/>
      <c r="AM55" s="261"/>
      <c r="AN55" s="261"/>
      <c r="AO55" s="261"/>
      <c r="AP55" s="261"/>
      <c r="AQ55" s="261"/>
      <c r="AR55" s="261"/>
      <c r="AS55" s="261"/>
      <c r="AT55" s="261"/>
      <c r="AU55" s="261"/>
      <c r="AV55" s="261"/>
      <c r="AW55" s="261"/>
      <c r="AX55" s="240" t="s">
        <v>69</v>
      </c>
      <c r="AY55" s="241"/>
      <c r="AZ55" s="241"/>
      <c r="BA55" s="242"/>
      <c r="BB55" s="262"/>
      <c r="BC55" s="175"/>
      <c r="BD55" s="175"/>
      <c r="BE55" s="175"/>
      <c r="BF55" s="175"/>
      <c r="BG55" s="176"/>
      <c r="BH55" s="305" t="s">
        <v>79</v>
      </c>
      <c r="BI55" s="306"/>
      <c r="BJ55" s="307"/>
      <c r="BK55" s="68">
        <v>1</v>
      </c>
      <c r="BL55" s="258" t="s">
        <v>16</v>
      </c>
      <c r="BM55" s="259"/>
      <c r="BN55" s="259"/>
      <c r="BO55" s="259"/>
      <c r="BP55" s="259"/>
      <c r="BQ55" s="259"/>
      <c r="BR55" s="259"/>
      <c r="BS55" s="260"/>
      <c r="BT55" s="261"/>
      <c r="BU55" s="261"/>
      <c r="BV55" s="261"/>
      <c r="BW55" s="261"/>
      <c r="BX55" s="261"/>
      <c r="BY55" s="261"/>
      <c r="BZ55" s="261"/>
      <c r="CA55" s="261"/>
      <c r="CB55" s="261"/>
      <c r="CC55" s="261"/>
      <c r="CD55" s="261"/>
      <c r="CE55" s="261"/>
      <c r="CF55" s="261"/>
      <c r="CG55" s="261"/>
      <c r="CH55" s="261"/>
      <c r="CI55" s="261"/>
      <c r="CJ55" s="261"/>
      <c r="CK55" s="261"/>
      <c r="CL55" s="261"/>
      <c r="CM55" s="261"/>
      <c r="CN55" s="261"/>
      <c r="CO55" s="261"/>
      <c r="CP55" s="261"/>
      <c r="CQ55" s="261"/>
      <c r="CR55" s="261"/>
      <c r="CS55" s="261"/>
      <c r="CT55" s="261"/>
      <c r="CU55" s="261"/>
      <c r="CV55" s="240" t="s">
        <v>69</v>
      </c>
      <c r="CW55" s="241"/>
      <c r="CX55" s="241"/>
      <c r="CY55" s="242"/>
      <c r="CZ55" s="262"/>
      <c r="DA55" s="175"/>
      <c r="DB55" s="175"/>
      <c r="DC55" s="175"/>
      <c r="DD55" s="175"/>
      <c r="DE55" s="175"/>
      <c r="DF55" s="175"/>
      <c r="DG55" s="176"/>
      <c r="DH55" s="317" t="s">
        <v>80</v>
      </c>
      <c r="DI55" s="318"/>
      <c r="DJ55" s="318"/>
      <c r="DK55" s="318"/>
      <c r="DL55" s="318"/>
      <c r="DM55" s="318"/>
      <c r="DN55" s="318"/>
      <c r="DO55" s="318"/>
      <c r="DP55" s="318"/>
      <c r="DQ55" s="318"/>
      <c r="DR55" s="318"/>
      <c r="DS55" s="318"/>
      <c r="DT55" s="318"/>
      <c r="DU55" s="318"/>
      <c r="DV55" s="319"/>
      <c r="DX55" s="2"/>
      <c r="EA55" s="305" t="s">
        <v>78</v>
      </c>
      <c r="EB55" s="306"/>
      <c r="EC55" s="306"/>
      <c r="ED55" s="306"/>
      <c r="EE55" s="307"/>
      <c r="EF55" s="68">
        <v>1</v>
      </c>
      <c r="EG55" s="220"/>
      <c r="EH55" s="258" t="s">
        <v>16</v>
      </c>
      <c r="EI55" s="259"/>
      <c r="EJ55" s="259"/>
      <c r="EK55" s="259"/>
      <c r="EL55" s="259"/>
      <c r="EM55" s="259"/>
      <c r="EN55" s="259"/>
      <c r="EO55" s="259"/>
      <c r="EP55" s="260"/>
      <c r="EQ55" s="239" t="str">
        <f>IF(R55="","",R55)</f>
        <v/>
      </c>
      <c r="ER55" s="239"/>
      <c r="ES55" s="239"/>
      <c r="ET55" s="239"/>
      <c r="EU55" s="239"/>
      <c r="EV55" s="239"/>
      <c r="EW55" s="239"/>
      <c r="EX55" s="239"/>
      <c r="EY55" s="239"/>
      <c r="EZ55" s="239"/>
      <c r="FA55" s="239"/>
      <c r="FB55" s="239"/>
      <c r="FC55" s="239"/>
      <c r="FD55" s="239"/>
      <c r="FE55" s="239"/>
      <c r="FF55" s="239"/>
      <c r="FG55" s="239"/>
      <c r="FH55" s="239"/>
      <c r="FI55" s="239"/>
      <c r="FJ55" s="239"/>
      <c r="FK55" s="239"/>
      <c r="FL55" s="239"/>
      <c r="FM55" s="239"/>
      <c r="FN55" s="239"/>
      <c r="FO55" s="239"/>
      <c r="FP55" s="239"/>
      <c r="FQ55" s="239"/>
      <c r="FR55" s="239"/>
      <c r="FS55" s="239"/>
      <c r="FT55" s="239"/>
      <c r="FU55" s="239"/>
      <c r="FV55" s="239"/>
      <c r="FW55" s="240" t="s">
        <v>69</v>
      </c>
      <c r="FX55" s="241"/>
      <c r="FY55" s="241"/>
      <c r="FZ55" s="242"/>
      <c r="GA55" s="246" t="str">
        <f>IF(BB55="","",BB55)</f>
        <v/>
      </c>
      <c r="GB55" s="247"/>
      <c r="GC55" s="247"/>
      <c r="GD55" s="247"/>
      <c r="GE55" s="247"/>
      <c r="GF55" s="248"/>
      <c r="GG55" s="305" t="s">
        <v>79</v>
      </c>
      <c r="GH55" s="306"/>
      <c r="GI55" s="307"/>
      <c r="GJ55" s="68">
        <v>1</v>
      </c>
      <c r="GK55" s="258" t="s">
        <v>16</v>
      </c>
      <c r="GL55" s="259"/>
      <c r="GM55" s="259"/>
      <c r="GN55" s="259"/>
      <c r="GO55" s="259"/>
      <c r="GP55" s="259"/>
      <c r="GQ55" s="259"/>
      <c r="GR55" s="260"/>
      <c r="GS55" s="239" t="str">
        <f>IF(BT55="","",BT55)</f>
        <v/>
      </c>
      <c r="GT55" s="239"/>
      <c r="GU55" s="239"/>
      <c r="GV55" s="239"/>
      <c r="GW55" s="239"/>
      <c r="GX55" s="239"/>
      <c r="GY55" s="239"/>
      <c r="GZ55" s="239"/>
      <c r="HA55" s="239"/>
      <c r="HB55" s="239"/>
      <c r="HC55" s="239"/>
      <c r="HD55" s="239"/>
      <c r="HE55" s="239"/>
      <c r="HF55" s="239"/>
      <c r="HG55" s="239"/>
      <c r="HH55" s="239"/>
      <c r="HI55" s="239"/>
      <c r="HJ55" s="239"/>
      <c r="HK55" s="239"/>
      <c r="HL55" s="239"/>
      <c r="HM55" s="239"/>
      <c r="HN55" s="239"/>
      <c r="HO55" s="239"/>
      <c r="HP55" s="239"/>
      <c r="HQ55" s="239"/>
      <c r="HR55" s="239"/>
      <c r="HS55" s="239"/>
      <c r="HT55" s="239"/>
      <c r="HU55" s="240" t="s">
        <v>69</v>
      </c>
      <c r="HV55" s="241"/>
      <c r="HW55" s="241"/>
      <c r="HX55" s="242"/>
      <c r="HY55" s="246" t="str">
        <f>IF(CZ55="","",CZ55)</f>
        <v/>
      </c>
      <c r="HZ55" s="247"/>
      <c r="IA55" s="247"/>
      <c r="IB55" s="247"/>
      <c r="IC55" s="247"/>
      <c r="ID55" s="247"/>
      <c r="IE55" s="247"/>
      <c r="IF55" s="248"/>
      <c r="IG55" s="291"/>
      <c r="IH55" s="292"/>
      <c r="II55" s="292"/>
      <c r="IJ55" s="292"/>
      <c r="IK55" s="292"/>
      <c r="IL55" s="292"/>
      <c r="IM55" s="292"/>
      <c r="IN55" s="292"/>
      <c r="IO55" s="292"/>
      <c r="IP55" s="292"/>
      <c r="IQ55" s="292"/>
      <c r="IR55" s="292"/>
      <c r="IS55" s="292"/>
      <c r="IT55" s="292"/>
      <c r="IU55" s="293"/>
    </row>
    <row r="56" spans="1:255" ht="14.25" customHeight="1">
      <c r="A56" s="665"/>
      <c r="B56" s="308"/>
      <c r="C56" s="309"/>
      <c r="D56" s="309"/>
      <c r="E56" s="309"/>
      <c r="F56" s="310"/>
      <c r="G56" s="71"/>
      <c r="H56" s="221"/>
      <c r="I56" s="300" t="s">
        <v>73</v>
      </c>
      <c r="J56" s="301"/>
      <c r="K56" s="301"/>
      <c r="L56" s="301"/>
      <c r="M56" s="301"/>
      <c r="N56" s="301"/>
      <c r="O56" s="301"/>
      <c r="P56" s="301"/>
      <c r="Q56" s="302"/>
      <c r="R56" s="303"/>
      <c r="S56" s="303"/>
      <c r="T56" s="303"/>
      <c r="U56" s="303"/>
      <c r="V56" s="303"/>
      <c r="W56" s="303"/>
      <c r="X56" s="303"/>
      <c r="Y56" s="303"/>
      <c r="Z56" s="303"/>
      <c r="AA56" s="303"/>
      <c r="AB56" s="303"/>
      <c r="AC56" s="303"/>
      <c r="AD56" s="303"/>
      <c r="AE56" s="303"/>
      <c r="AF56" s="303"/>
      <c r="AG56" s="303"/>
      <c r="AH56" s="303"/>
      <c r="AI56" s="303"/>
      <c r="AJ56" s="303"/>
      <c r="AK56" s="303"/>
      <c r="AL56" s="303"/>
      <c r="AM56" s="303"/>
      <c r="AN56" s="303"/>
      <c r="AO56" s="303"/>
      <c r="AP56" s="303"/>
      <c r="AQ56" s="303"/>
      <c r="AR56" s="303"/>
      <c r="AS56" s="303"/>
      <c r="AT56" s="303"/>
      <c r="AU56" s="303"/>
      <c r="AV56" s="303"/>
      <c r="AW56" s="303"/>
      <c r="AX56" s="285"/>
      <c r="AY56" s="286"/>
      <c r="AZ56" s="286"/>
      <c r="BA56" s="287"/>
      <c r="BB56" s="314"/>
      <c r="BC56" s="315"/>
      <c r="BD56" s="315"/>
      <c r="BE56" s="315"/>
      <c r="BF56" s="315"/>
      <c r="BG56" s="316"/>
      <c r="BH56" s="308"/>
      <c r="BI56" s="309"/>
      <c r="BJ56" s="310"/>
      <c r="BK56" s="71"/>
      <c r="BL56" s="300" t="s">
        <v>73</v>
      </c>
      <c r="BM56" s="301"/>
      <c r="BN56" s="301"/>
      <c r="BO56" s="301"/>
      <c r="BP56" s="301"/>
      <c r="BQ56" s="301"/>
      <c r="BR56" s="301"/>
      <c r="BS56" s="302"/>
      <c r="BT56" s="303"/>
      <c r="BU56" s="303"/>
      <c r="BV56" s="303"/>
      <c r="BW56" s="303"/>
      <c r="BX56" s="303"/>
      <c r="BY56" s="303"/>
      <c r="BZ56" s="303"/>
      <c r="CA56" s="303"/>
      <c r="CB56" s="303"/>
      <c r="CC56" s="303"/>
      <c r="CD56" s="303"/>
      <c r="CE56" s="303"/>
      <c r="CF56" s="303"/>
      <c r="CG56" s="303"/>
      <c r="CH56" s="303"/>
      <c r="CI56" s="303"/>
      <c r="CJ56" s="303"/>
      <c r="CK56" s="303"/>
      <c r="CL56" s="303"/>
      <c r="CM56" s="303"/>
      <c r="CN56" s="303"/>
      <c r="CO56" s="303"/>
      <c r="CP56" s="303"/>
      <c r="CQ56" s="303"/>
      <c r="CR56" s="303"/>
      <c r="CS56" s="303"/>
      <c r="CT56" s="303"/>
      <c r="CU56" s="303"/>
      <c r="CV56" s="285"/>
      <c r="CW56" s="286"/>
      <c r="CX56" s="286"/>
      <c r="CY56" s="287"/>
      <c r="CZ56" s="314"/>
      <c r="DA56" s="315"/>
      <c r="DB56" s="315"/>
      <c r="DC56" s="315"/>
      <c r="DD56" s="315"/>
      <c r="DE56" s="315"/>
      <c r="DF56" s="315"/>
      <c r="DG56" s="316"/>
      <c r="DH56" s="320"/>
      <c r="DI56" s="321"/>
      <c r="DJ56" s="321"/>
      <c r="DK56" s="321"/>
      <c r="DL56" s="321"/>
      <c r="DM56" s="321"/>
      <c r="DN56" s="321"/>
      <c r="DO56" s="321"/>
      <c r="DP56" s="321"/>
      <c r="DQ56" s="321"/>
      <c r="DR56" s="321"/>
      <c r="DS56" s="321"/>
      <c r="DT56" s="321"/>
      <c r="DU56" s="321"/>
      <c r="DV56" s="322"/>
      <c r="DX56" s="2"/>
      <c r="EA56" s="308"/>
      <c r="EB56" s="309"/>
      <c r="EC56" s="309"/>
      <c r="ED56" s="309"/>
      <c r="EE56" s="310"/>
      <c r="EF56" s="71"/>
      <c r="EG56" s="221"/>
      <c r="EH56" s="300" t="s">
        <v>73</v>
      </c>
      <c r="EI56" s="301"/>
      <c r="EJ56" s="301"/>
      <c r="EK56" s="301"/>
      <c r="EL56" s="301"/>
      <c r="EM56" s="301"/>
      <c r="EN56" s="301"/>
      <c r="EO56" s="301"/>
      <c r="EP56" s="302"/>
      <c r="EQ56" s="304" t="str">
        <f>IF(R56="","",R56)</f>
        <v/>
      </c>
      <c r="ER56" s="304"/>
      <c r="ES56" s="304"/>
      <c r="ET56" s="304"/>
      <c r="EU56" s="304"/>
      <c r="EV56" s="304"/>
      <c r="EW56" s="304"/>
      <c r="EX56" s="304"/>
      <c r="EY56" s="304"/>
      <c r="EZ56" s="304"/>
      <c r="FA56" s="304"/>
      <c r="FB56" s="304"/>
      <c r="FC56" s="304"/>
      <c r="FD56" s="304"/>
      <c r="FE56" s="304"/>
      <c r="FF56" s="304"/>
      <c r="FG56" s="304"/>
      <c r="FH56" s="304"/>
      <c r="FI56" s="304"/>
      <c r="FJ56" s="304"/>
      <c r="FK56" s="304"/>
      <c r="FL56" s="304"/>
      <c r="FM56" s="304"/>
      <c r="FN56" s="304"/>
      <c r="FO56" s="304"/>
      <c r="FP56" s="304"/>
      <c r="FQ56" s="304"/>
      <c r="FR56" s="304"/>
      <c r="FS56" s="304"/>
      <c r="FT56" s="304"/>
      <c r="FU56" s="304"/>
      <c r="FV56" s="304"/>
      <c r="FW56" s="285"/>
      <c r="FX56" s="286"/>
      <c r="FY56" s="286"/>
      <c r="FZ56" s="287"/>
      <c r="GA56" s="288"/>
      <c r="GB56" s="289"/>
      <c r="GC56" s="289"/>
      <c r="GD56" s="289"/>
      <c r="GE56" s="289"/>
      <c r="GF56" s="290"/>
      <c r="GG56" s="308"/>
      <c r="GH56" s="309"/>
      <c r="GI56" s="310"/>
      <c r="GJ56" s="71"/>
      <c r="GK56" s="300" t="s">
        <v>73</v>
      </c>
      <c r="GL56" s="301"/>
      <c r="GM56" s="301"/>
      <c r="GN56" s="301"/>
      <c r="GO56" s="301"/>
      <c r="GP56" s="301"/>
      <c r="GQ56" s="301"/>
      <c r="GR56" s="302"/>
      <c r="GS56" s="304" t="str">
        <f>IF(BT56="","",BT56)</f>
        <v/>
      </c>
      <c r="GT56" s="304"/>
      <c r="GU56" s="304"/>
      <c r="GV56" s="304"/>
      <c r="GW56" s="304"/>
      <c r="GX56" s="304"/>
      <c r="GY56" s="304"/>
      <c r="GZ56" s="304"/>
      <c r="HA56" s="304"/>
      <c r="HB56" s="304"/>
      <c r="HC56" s="304"/>
      <c r="HD56" s="304"/>
      <c r="HE56" s="304"/>
      <c r="HF56" s="304"/>
      <c r="HG56" s="304"/>
      <c r="HH56" s="304"/>
      <c r="HI56" s="304"/>
      <c r="HJ56" s="304"/>
      <c r="HK56" s="304"/>
      <c r="HL56" s="304"/>
      <c r="HM56" s="304"/>
      <c r="HN56" s="304"/>
      <c r="HO56" s="304"/>
      <c r="HP56" s="304"/>
      <c r="HQ56" s="304"/>
      <c r="HR56" s="304"/>
      <c r="HS56" s="304"/>
      <c r="HT56" s="304"/>
      <c r="HU56" s="285"/>
      <c r="HV56" s="286"/>
      <c r="HW56" s="286"/>
      <c r="HX56" s="287"/>
      <c r="HY56" s="288"/>
      <c r="HZ56" s="289"/>
      <c r="IA56" s="289"/>
      <c r="IB56" s="289"/>
      <c r="IC56" s="289"/>
      <c r="ID56" s="289"/>
      <c r="IE56" s="289"/>
      <c r="IF56" s="290"/>
      <c r="IG56" s="294"/>
      <c r="IH56" s="295"/>
      <c r="II56" s="295"/>
      <c r="IJ56" s="295"/>
      <c r="IK56" s="295"/>
      <c r="IL56" s="295"/>
      <c r="IM56" s="295"/>
      <c r="IN56" s="295"/>
      <c r="IO56" s="295"/>
      <c r="IP56" s="295"/>
      <c r="IQ56" s="295"/>
      <c r="IR56" s="295"/>
      <c r="IS56" s="295"/>
      <c r="IT56" s="295"/>
      <c r="IU56" s="296"/>
    </row>
    <row r="57" spans="1:255" ht="26.25" customHeight="1" thickBot="1">
      <c r="A57" s="665"/>
      <c r="B57" s="308"/>
      <c r="C57" s="309"/>
      <c r="D57" s="309"/>
      <c r="E57" s="309"/>
      <c r="F57" s="310"/>
      <c r="G57" s="71"/>
      <c r="H57" s="221"/>
      <c r="I57" s="74"/>
      <c r="J57" s="75"/>
      <c r="K57" s="75"/>
      <c r="L57" s="75"/>
      <c r="M57" s="75"/>
      <c r="N57" s="75"/>
      <c r="O57" s="75"/>
      <c r="P57" s="75"/>
      <c r="Q57" s="76"/>
      <c r="R57" s="196"/>
      <c r="S57" s="196"/>
      <c r="T57" s="196"/>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96"/>
      <c r="AU57" s="196"/>
      <c r="AV57" s="196"/>
      <c r="AW57" s="196"/>
      <c r="AX57" s="243"/>
      <c r="AY57" s="244"/>
      <c r="AZ57" s="244"/>
      <c r="BA57" s="245"/>
      <c r="BB57" s="263"/>
      <c r="BC57" s="172"/>
      <c r="BD57" s="172"/>
      <c r="BE57" s="172"/>
      <c r="BF57" s="172"/>
      <c r="BG57" s="177"/>
      <c r="BH57" s="308"/>
      <c r="BI57" s="309"/>
      <c r="BJ57" s="310"/>
      <c r="BK57" s="71"/>
      <c r="BL57" s="74"/>
      <c r="BM57" s="75"/>
      <c r="BN57" s="75"/>
      <c r="BO57" s="75"/>
      <c r="BP57" s="75"/>
      <c r="BQ57" s="75"/>
      <c r="BR57" s="75"/>
      <c r="BS57" s="76"/>
      <c r="BT57" s="196"/>
      <c r="BU57" s="196"/>
      <c r="BV57" s="196"/>
      <c r="BW57" s="196"/>
      <c r="BX57" s="196"/>
      <c r="BY57" s="196"/>
      <c r="BZ57" s="196"/>
      <c r="CA57" s="196"/>
      <c r="CB57" s="196"/>
      <c r="CC57" s="196"/>
      <c r="CD57" s="196"/>
      <c r="CE57" s="196"/>
      <c r="CF57" s="196"/>
      <c r="CG57" s="196"/>
      <c r="CH57" s="196"/>
      <c r="CI57" s="196"/>
      <c r="CJ57" s="196"/>
      <c r="CK57" s="196"/>
      <c r="CL57" s="196"/>
      <c r="CM57" s="196"/>
      <c r="CN57" s="196"/>
      <c r="CO57" s="196"/>
      <c r="CP57" s="196"/>
      <c r="CQ57" s="196"/>
      <c r="CR57" s="196"/>
      <c r="CS57" s="196"/>
      <c r="CT57" s="196"/>
      <c r="CU57" s="196"/>
      <c r="CV57" s="243"/>
      <c r="CW57" s="244"/>
      <c r="CX57" s="244"/>
      <c r="CY57" s="245"/>
      <c r="CZ57" s="263"/>
      <c r="DA57" s="172"/>
      <c r="DB57" s="172"/>
      <c r="DC57" s="172"/>
      <c r="DD57" s="172"/>
      <c r="DE57" s="172"/>
      <c r="DF57" s="172"/>
      <c r="DG57" s="177"/>
      <c r="DH57" s="282"/>
      <c r="DI57" s="283"/>
      <c r="DJ57" s="283"/>
      <c r="DK57" s="283"/>
      <c r="DL57" s="283"/>
      <c r="DM57" s="283"/>
      <c r="DN57" s="283"/>
      <c r="DO57" s="283"/>
      <c r="DP57" s="283"/>
      <c r="DQ57" s="283"/>
      <c r="DR57" s="283"/>
      <c r="DS57" s="283"/>
      <c r="DT57" s="283"/>
      <c r="DU57" s="283"/>
      <c r="DV57" s="284"/>
      <c r="DX57" s="2"/>
      <c r="EA57" s="308"/>
      <c r="EB57" s="309"/>
      <c r="EC57" s="309"/>
      <c r="ED57" s="309"/>
      <c r="EE57" s="310"/>
      <c r="EF57" s="71"/>
      <c r="EG57" s="221"/>
      <c r="EH57" s="74"/>
      <c r="EI57" s="75"/>
      <c r="EJ57" s="75"/>
      <c r="EK57" s="75"/>
      <c r="EL57" s="75"/>
      <c r="EM57" s="75"/>
      <c r="EN57" s="75"/>
      <c r="EO57" s="75"/>
      <c r="EP57" s="76"/>
      <c r="EQ57" s="82"/>
      <c r="ER57" s="82"/>
      <c r="ES57" s="82"/>
      <c r="ET57" s="82"/>
      <c r="EU57" s="82"/>
      <c r="EV57" s="82"/>
      <c r="EW57" s="82"/>
      <c r="EX57" s="82"/>
      <c r="EY57" s="82"/>
      <c r="EZ57" s="82"/>
      <c r="FA57" s="82"/>
      <c r="FB57" s="82"/>
      <c r="FC57" s="82"/>
      <c r="FD57" s="82"/>
      <c r="FE57" s="82"/>
      <c r="FF57" s="82"/>
      <c r="FG57" s="82"/>
      <c r="FH57" s="82"/>
      <c r="FI57" s="82"/>
      <c r="FJ57" s="82"/>
      <c r="FK57" s="82"/>
      <c r="FL57" s="82"/>
      <c r="FM57" s="82"/>
      <c r="FN57" s="82"/>
      <c r="FO57" s="82"/>
      <c r="FP57" s="82"/>
      <c r="FQ57" s="82"/>
      <c r="FR57" s="82"/>
      <c r="FS57" s="82"/>
      <c r="FT57" s="82"/>
      <c r="FU57" s="82"/>
      <c r="FV57" s="82"/>
      <c r="FW57" s="243"/>
      <c r="FX57" s="244"/>
      <c r="FY57" s="244"/>
      <c r="FZ57" s="245"/>
      <c r="GA57" s="249"/>
      <c r="GB57" s="150"/>
      <c r="GC57" s="150"/>
      <c r="GD57" s="150"/>
      <c r="GE57" s="150"/>
      <c r="GF57" s="250"/>
      <c r="GG57" s="308"/>
      <c r="GH57" s="309"/>
      <c r="GI57" s="310"/>
      <c r="GJ57" s="71"/>
      <c r="GK57" s="74"/>
      <c r="GL57" s="75"/>
      <c r="GM57" s="75"/>
      <c r="GN57" s="75"/>
      <c r="GO57" s="75"/>
      <c r="GP57" s="75"/>
      <c r="GQ57" s="75"/>
      <c r="GR57" s="76"/>
      <c r="GS57" s="82"/>
      <c r="GT57" s="82"/>
      <c r="GU57" s="82"/>
      <c r="GV57" s="82"/>
      <c r="GW57" s="82"/>
      <c r="GX57" s="82"/>
      <c r="GY57" s="82"/>
      <c r="GZ57" s="82"/>
      <c r="HA57" s="82"/>
      <c r="HB57" s="82"/>
      <c r="HC57" s="82"/>
      <c r="HD57" s="82"/>
      <c r="HE57" s="82"/>
      <c r="HF57" s="82"/>
      <c r="HG57" s="82"/>
      <c r="HH57" s="82"/>
      <c r="HI57" s="82"/>
      <c r="HJ57" s="82"/>
      <c r="HK57" s="82"/>
      <c r="HL57" s="82"/>
      <c r="HM57" s="82"/>
      <c r="HN57" s="82"/>
      <c r="HO57" s="82"/>
      <c r="HP57" s="82"/>
      <c r="HQ57" s="82"/>
      <c r="HR57" s="82"/>
      <c r="HS57" s="82"/>
      <c r="HT57" s="82"/>
      <c r="HU57" s="243"/>
      <c r="HV57" s="244"/>
      <c r="HW57" s="244"/>
      <c r="HX57" s="245"/>
      <c r="HY57" s="249"/>
      <c r="HZ57" s="150"/>
      <c r="IA57" s="150"/>
      <c r="IB57" s="150"/>
      <c r="IC57" s="150"/>
      <c r="ID57" s="150"/>
      <c r="IE57" s="150"/>
      <c r="IF57" s="250"/>
      <c r="IG57" s="294"/>
      <c r="IH57" s="295"/>
      <c r="II57" s="295"/>
      <c r="IJ57" s="295"/>
      <c r="IK57" s="295"/>
      <c r="IL57" s="295"/>
      <c r="IM57" s="295"/>
      <c r="IN57" s="295"/>
      <c r="IO57" s="295"/>
      <c r="IP57" s="295"/>
      <c r="IQ57" s="295"/>
      <c r="IR57" s="295"/>
      <c r="IS57" s="295"/>
      <c r="IT57" s="295"/>
      <c r="IU57" s="296"/>
    </row>
    <row r="58" spans="1:255" ht="39.75" customHeight="1" thickBot="1">
      <c r="B58" s="308"/>
      <c r="C58" s="309"/>
      <c r="D58" s="309"/>
      <c r="E58" s="309"/>
      <c r="F58" s="310"/>
      <c r="G58" s="74"/>
      <c r="H58" s="264"/>
      <c r="I58" s="236" t="s">
        <v>74</v>
      </c>
      <c r="J58" s="237"/>
      <c r="K58" s="237"/>
      <c r="L58" s="237"/>
      <c r="M58" s="237"/>
      <c r="N58" s="237"/>
      <c r="O58" s="237"/>
      <c r="P58" s="237"/>
      <c r="Q58" s="238"/>
      <c r="R58" s="234"/>
      <c r="S58" s="222"/>
      <c r="T58" s="222"/>
      <c r="U58" s="222"/>
      <c r="V58" s="222"/>
      <c r="W58" s="222"/>
      <c r="X58" s="222"/>
      <c r="Y58" s="222"/>
      <c r="Z58" s="222"/>
      <c r="AA58" s="222"/>
      <c r="AB58" s="222"/>
      <c r="AC58" s="222"/>
      <c r="AD58" s="222"/>
      <c r="AE58" s="222"/>
      <c r="AF58" s="231"/>
      <c r="AG58" s="232"/>
      <c r="AH58" s="222"/>
      <c r="AI58" s="222"/>
      <c r="AJ58" s="222"/>
      <c r="AK58" s="222"/>
      <c r="AL58" s="222"/>
      <c r="AM58" s="222"/>
      <c r="AN58" s="222"/>
      <c r="AO58" s="222"/>
      <c r="AP58" s="222"/>
      <c r="AQ58" s="222"/>
      <c r="AR58" s="222"/>
      <c r="AS58" s="233"/>
      <c r="AT58" s="234"/>
      <c r="AU58" s="222"/>
      <c r="AV58" s="222"/>
      <c r="AW58" s="222"/>
      <c r="AX58" s="222"/>
      <c r="AY58" s="222"/>
      <c r="AZ58" s="222"/>
      <c r="BA58" s="222"/>
      <c r="BB58" s="222"/>
      <c r="BC58" s="222"/>
      <c r="BD58" s="222"/>
      <c r="BE58" s="222"/>
      <c r="BF58" s="222"/>
      <c r="BG58" s="223"/>
      <c r="BH58" s="308"/>
      <c r="BI58" s="309"/>
      <c r="BJ58" s="310"/>
      <c r="BK58" s="74"/>
      <c r="BL58" s="236" t="s">
        <v>74</v>
      </c>
      <c r="BM58" s="237"/>
      <c r="BN58" s="237"/>
      <c r="BO58" s="237"/>
      <c r="BP58" s="237"/>
      <c r="BQ58" s="237"/>
      <c r="BR58" s="237"/>
      <c r="BS58" s="238"/>
      <c r="BT58" s="234"/>
      <c r="BU58" s="222"/>
      <c r="BV58" s="222"/>
      <c r="BW58" s="222"/>
      <c r="BX58" s="222"/>
      <c r="BY58" s="222"/>
      <c r="BZ58" s="222"/>
      <c r="CA58" s="222"/>
      <c r="CB58" s="222"/>
      <c r="CC58" s="222"/>
      <c r="CD58" s="222"/>
      <c r="CE58" s="231"/>
      <c r="CF58" s="232"/>
      <c r="CG58" s="222"/>
      <c r="CH58" s="222"/>
      <c r="CI58" s="222"/>
      <c r="CJ58" s="222"/>
      <c r="CK58" s="222"/>
      <c r="CL58" s="222"/>
      <c r="CM58" s="222"/>
      <c r="CN58" s="222"/>
      <c r="CO58" s="222"/>
      <c r="CP58" s="222"/>
      <c r="CQ58" s="233"/>
      <c r="CR58" s="234"/>
      <c r="CS58" s="222"/>
      <c r="CT58" s="222"/>
      <c r="CU58" s="222"/>
      <c r="CV58" s="222"/>
      <c r="CW58" s="222"/>
      <c r="CX58" s="222"/>
      <c r="CY58" s="222"/>
      <c r="CZ58" s="222"/>
      <c r="DA58" s="222"/>
      <c r="DB58" s="222"/>
      <c r="DC58" s="222"/>
      <c r="DD58" s="222"/>
      <c r="DE58" s="222"/>
      <c r="DF58" s="222"/>
      <c r="DG58" s="223"/>
      <c r="DH58" s="282"/>
      <c r="DI58" s="283"/>
      <c r="DJ58" s="283"/>
      <c r="DK58" s="283"/>
      <c r="DL58" s="283"/>
      <c r="DM58" s="283"/>
      <c r="DN58" s="283"/>
      <c r="DO58" s="283"/>
      <c r="DP58" s="283"/>
      <c r="DQ58" s="283"/>
      <c r="DR58" s="283"/>
      <c r="DS58" s="283"/>
      <c r="DT58" s="283"/>
      <c r="DU58" s="283"/>
      <c r="DV58" s="284"/>
      <c r="DX58" s="2"/>
      <c r="EA58" s="308"/>
      <c r="EB58" s="309"/>
      <c r="EC58" s="309"/>
      <c r="ED58" s="309"/>
      <c r="EE58" s="310"/>
      <c r="EF58" s="74"/>
      <c r="EG58" s="264"/>
      <c r="EH58" s="227"/>
      <c r="EI58" s="228"/>
      <c r="EJ58" s="228"/>
      <c r="EK58" s="228"/>
      <c r="EL58" s="228"/>
      <c r="EM58" s="228"/>
      <c r="EN58" s="228"/>
      <c r="EO58" s="228"/>
      <c r="EP58" s="228"/>
      <c r="EQ58" s="228"/>
      <c r="ER58" s="228"/>
      <c r="ES58" s="228"/>
      <c r="ET58" s="228"/>
      <c r="EU58" s="228"/>
      <c r="EV58" s="228"/>
      <c r="EW58" s="228"/>
      <c r="EX58" s="228"/>
      <c r="EY58" s="228"/>
      <c r="EZ58" s="228"/>
      <c r="FA58" s="228"/>
      <c r="FB58" s="228"/>
      <c r="FC58" s="228"/>
      <c r="FD58" s="228"/>
      <c r="FE58" s="228"/>
      <c r="FF58" s="228"/>
      <c r="FG58" s="228"/>
      <c r="FH58" s="228"/>
      <c r="FI58" s="228"/>
      <c r="FJ58" s="228"/>
      <c r="FK58" s="228"/>
      <c r="FL58" s="228"/>
      <c r="FM58" s="228"/>
      <c r="FN58" s="228"/>
      <c r="FO58" s="228"/>
      <c r="FP58" s="228"/>
      <c r="FQ58" s="228"/>
      <c r="FR58" s="228"/>
      <c r="FS58" s="228"/>
      <c r="FT58" s="228"/>
      <c r="FU58" s="228"/>
      <c r="FV58" s="228"/>
      <c r="FW58" s="228"/>
      <c r="FX58" s="228"/>
      <c r="FY58" s="228"/>
      <c r="FZ58" s="228"/>
      <c r="GA58" s="228"/>
      <c r="GB58" s="228"/>
      <c r="GC58" s="228"/>
      <c r="GD58" s="228"/>
      <c r="GE58" s="228"/>
      <c r="GF58" s="230"/>
      <c r="GG58" s="308"/>
      <c r="GH58" s="309"/>
      <c r="GI58" s="310"/>
      <c r="GJ58" s="74"/>
      <c r="GK58" s="227"/>
      <c r="GL58" s="228"/>
      <c r="GM58" s="228"/>
      <c r="GN58" s="228"/>
      <c r="GO58" s="228"/>
      <c r="GP58" s="228"/>
      <c r="GQ58" s="228"/>
      <c r="GR58" s="228"/>
      <c r="GS58" s="228"/>
      <c r="GT58" s="228"/>
      <c r="GU58" s="228"/>
      <c r="GV58" s="228"/>
      <c r="GW58" s="228"/>
      <c r="GX58" s="228"/>
      <c r="GY58" s="228"/>
      <c r="GZ58" s="228"/>
      <c r="HA58" s="228"/>
      <c r="HB58" s="228"/>
      <c r="HC58" s="228"/>
      <c r="HD58" s="228"/>
      <c r="HE58" s="228"/>
      <c r="HF58" s="228"/>
      <c r="HG58" s="228"/>
      <c r="HH58" s="228"/>
      <c r="HI58" s="228"/>
      <c r="HJ58" s="228"/>
      <c r="HK58" s="228"/>
      <c r="HL58" s="228"/>
      <c r="HM58" s="228"/>
      <c r="HN58" s="228"/>
      <c r="HO58" s="228"/>
      <c r="HP58" s="228"/>
      <c r="HQ58" s="228"/>
      <c r="HR58" s="228"/>
      <c r="HS58" s="228"/>
      <c r="HT58" s="228"/>
      <c r="HU58" s="228"/>
      <c r="HV58" s="228"/>
      <c r="HW58" s="228"/>
      <c r="HX58" s="228"/>
      <c r="HY58" s="228"/>
      <c r="HZ58" s="228"/>
      <c r="IA58" s="228"/>
      <c r="IB58" s="228"/>
      <c r="IC58" s="228"/>
      <c r="ID58" s="228"/>
      <c r="IE58" s="228"/>
      <c r="IF58" s="230"/>
      <c r="IG58" s="294"/>
      <c r="IH58" s="295"/>
      <c r="II58" s="295"/>
      <c r="IJ58" s="295"/>
      <c r="IK58" s="295"/>
      <c r="IL58" s="295"/>
      <c r="IM58" s="295"/>
      <c r="IN58" s="295"/>
      <c r="IO58" s="295"/>
      <c r="IP58" s="295"/>
      <c r="IQ58" s="295"/>
      <c r="IR58" s="295"/>
      <c r="IS58" s="295"/>
      <c r="IT58" s="295"/>
      <c r="IU58" s="296"/>
    </row>
    <row r="59" spans="1:255" ht="26.25" customHeight="1">
      <c r="B59" s="308"/>
      <c r="C59" s="309"/>
      <c r="D59" s="309"/>
      <c r="E59" s="309"/>
      <c r="F59" s="310"/>
      <c r="G59" s="68">
        <v>2</v>
      </c>
      <c r="H59" s="220"/>
      <c r="I59" s="258" t="s">
        <v>16</v>
      </c>
      <c r="J59" s="259"/>
      <c r="K59" s="259"/>
      <c r="L59" s="259"/>
      <c r="M59" s="259"/>
      <c r="N59" s="259"/>
      <c r="O59" s="259"/>
      <c r="P59" s="259"/>
      <c r="Q59" s="260"/>
      <c r="R59" s="261"/>
      <c r="S59" s="261"/>
      <c r="T59" s="261"/>
      <c r="U59" s="261"/>
      <c r="V59" s="261"/>
      <c r="W59" s="261"/>
      <c r="X59" s="261"/>
      <c r="Y59" s="261"/>
      <c r="Z59" s="261"/>
      <c r="AA59" s="261"/>
      <c r="AB59" s="261"/>
      <c r="AC59" s="261"/>
      <c r="AD59" s="261"/>
      <c r="AE59" s="261"/>
      <c r="AF59" s="261"/>
      <c r="AG59" s="261"/>
      <c r="AH59" s="261"/>
      <c r="AI59" s="261"/>
      <c r="AJ59" s="261"/>
      <c r="AK59" s="261"/>
      <c r="AL59" s="261"/>
      <c r="AM59" s="261"/>
      <c r="AN59" s="261"/>
      <c r="AO59" s="261"/>
      <c r="AP59" s="261"/>
      <c r="AQ59" s="261"/>
      <c r="AR59" s="261"/>
      <c r="AS59" s="261"/>
      <c r="AT59" s="261"/>
      <c r="AU59" s="261"/>
      <c r="AV59" s="261"/>
      <c r="AW59" s="261"/>
      <c r="AX59" s="240" t="s">
        <v>69</v>
      </c>
      <c r="AY59" s="241"/>
      <c r="AZ59" s="241"/>
      <c r="BA59" s="242"/>
      <c r="BB59" s="262"/>
      <c r="BC59" s="175"/>
      <c r="BD59" s="175"/>
      <c r="BE59" s="175"/>
      <c r="BF59" s="175"/>
      <c r="BG59" s="176"/>
      <c r="BH59" s="308"/>
      <c r="BI59" s="309"/>
      <c r="BJ59" s="310"/>
      <c r="BK59" s="68">
        <v>2</v>
      </c>
      <c r="BL59" s="258" t="s">
        <v>16</v>
      </c>
      <c r="BM59" s="259"/>
      <c r="BN59" s="259"/>
      <c r="BO59" s="259"/>
      <c r="BP59" s="259"/>
      <c r="BQ59" s="259"/>
      <c r="BR59" s="259"/>
      <c r="BS59" s="260"/>
      <c r="BT59" s="261"/>
      <c r="BU59" s="261"/>
      <c r="BV59" s="261"/>
      <c r="BW59" s="261"/>
      <c r="BX59" s="261"/>
      <c r="BY59" s="261"/>
      <c r="BZ59" s="261"/>
      <c r="CA59" s="261"/>
      <c r="CB59" s="261"/>
      <c r="CC59" s="261"/>
      <c r="CD59" s="261"/>
      <c r="CE59" s="261"/>
      <c r="CF59" s="261"/>
      <c r="CG59" s="261"/>
      <c r="CH59" s="261"/>
      <c r="CI59" s="261"/>
      <c r="CJ59" s="261"/>
      <c r="CK59" s="261"/>
      <c r="CL59" s="261"/>
      <c r="CM59" s="261"/>
      <c r="CN59" s="261"/>
      <c r="CO59" s="261"/>
      <c r="CP59" s="261"/>
      <c r="CQ59" s="261"/>
      <c r="CR59" s="261"/>
      <c r="CS59" s="261"/>
      <c r="CT59" s="261"/>
      <c r="CU59" s="261"/>
      <c r="CV59" s="240" t="s">
        <v>69</v>
      </c>
      <c r="CW59" s="241"/>
      <c r="CX59" s="241"/>
      <c r="CY59" s="242"/>
      <c r="CZ59" s="262"/>
      <c r="DA59" s="175"/>
      <c r="DB59" s="175"/>
      <c r="DC59" s="175"/>
      <c r="DD59" s="175"/>
      <c r="DE59" s="175"/>
      <c r="DF59" s="175"/>
      <c r="DG59" s="176"/>
      <c r="DH59" s="282"/>
      <c r="DI59" s="283"/>
      <c r="DJ59" s="283"/>
      <c r="DK59" s="283"/>
      <c r="DL59" s="283"/>
      <c r="DM59" s="283"/>
      <c r="DN59" s="283"/>
      <c r="DO59" s="283"/>
      <c r="DP59" s="283"/>
      <c r="DQ59" s="283"/>
      <c r="DR59" s="283"/>
      <c r="DS59" s="283"/>
      <c r="DT59" s="283"/>
      <c r="DU59" s="283"/>
      <c r="DV59" s="284"/>
      <c r="DX59" s="2"/>
      <c r="EA59" s="308"/>
      <c r="EB59" s="309"/>
      <c r="EC59" s="309"/>
      <c r="ED59" s="309"/>
      <c r="EE59" s="310"/>
      <c r="EF59" s="68">
        <v>2</v>
      </c>
      <c r="EG59" s="220"/>
      <c r="EH59" s="258" t="s">
        <v>16</v>
      </c>
      <c r="EI59" s="259"/>
      <c r="EJ59" s="259"/>
      <c r="EK59" s="259"/>
      <c r="EL59" s="259"/>
      <c r="EM59" s="259"/>
      <c r="EN59" s="259"/>
      <c r="EO59" s="259"/>
      <c r="EP59" s="260"/>
      <c r="EQ59" s="239" t="str">
        <f>IF(R59="","",R59)</f>
        <v/>
      </c>
      <c r="ER59" s="239"/>
      <c r="ES59" s="239"/>
      <c r="ET59" s="239"/>
      <c r="EU59" s="239"/>
      <c r="EV59" s="239"/>
      <c r="EW59" s="239"/>
      <c r="EX59" s="239"/>
      <c r="EY59" s="239"/>
      <c r="EZ59" s="239"/>
      <c r="FA59" s="239"/>
      <c r="FB59" s="239"/>
      <c r="FC59" s="239"/>
      <c r="FD59" s="239"/>
      <c r="FE59" s="239"/>
      <c r="FF59" s="239"/>
      <c r="FG59" s="239"/>
      <c r="FH59" s="239"/>
      <c r="FI59" s="239"/>
      <c r="FJ59" s="239"/>
      <c r="FK59" s="239"/>
      <c r="FL59" s="239"/>
      <c r="FM59" s="239"/>
      <c r="FN59" s="239"/>
      <c r="FO59" s="239"/>
      <c r="FP59" s="239"/>
      <c r="FQ59" s="239"/>
      <c r="FR59" s="239"/>
      <c r="FS59" s="239"/>
      <c r="FT59" s="239"/>
      <c r="FU59" s="239"/>
      <c r="FV59" s="239"/>
      <c r="FW59" s="240" t="s">
        <v>69</v>
      </c>
      <c r="FX59" s="241"/>
      <c r="FY59" s="241"/>
      <c r="FZ59" s="242"/>
      <c r="GA59" s="246" t="str">
        <f>IF(BB59="","",BB59)</f>
        <v/>
      </c>
      <c r="GB59" s="247"/>
      <c r="GC59" s="247"/>
      <c r="GD59" s="247"/>
      <c r="GE59" s="247"/>
      <c r="GF59" s="248"/>
      <c r="GG59" s="308"/>
      <c r="GH59" s="309"/>
      <c r="GI59" s="310"/>
      <c r="GJ59" s="68">
        <v>2</v>
      </c>
      <c r="GK59" s="258" t="s">
        <v>16</v>
      </c>
      <c r="GL59" s="259"/>
      <c r="GM59" s="259"/>
      <c r="GN59" s="259"/>
      <c r="GO59" s="259"/>
      <c r="GP59" s="259"/>
      <c r="GQ59" s="259"/>
      <c r="GR59" s="260"/>
      <c r="GS59" s="239" t="str">
        <f>IF(BT59="","",BT59)</f>
        <v/>
      </c>
      <c r="GT59" s="239"/>
      <c r="GU59" s="239"/>
      <c r="GV59" s="239"/>
      <c r="GW59" s="239"/>
      <c r="GX59" s="239"/>
      <c r="GY59" s="239"/>
      <c r="GZ59" s="239"/>
      <c r="HA59" s="239"/>
      <c r="HB59" s="239"/>
      <c r="HC59" s="239"/>
      <c r="HD59" s="239"/>
      <c r="HE59" s="239"/>
      <c r="HF59" s="239"/>
      <c r="HG59" s="239"/>
      <c r="HH59" s="239"/>
      <c r="HI59" s="239"/>
      <c r="HJ59" s="239"/>
      <c r="HK59" s="239"/>
      <c r="HL59" s="239"/>
      <c r="HM59" s="239"/>
      <c r="HN59" s="239"/>
      <c r="HO59" s="239"/>
      <c r="HP59" s="239"/>
      <c r="HQ59" s="239"/>
      <c r="HR59" s="239"/>
      <c r="HS59" s="239"/>
      <c r="HT59" s="239"/>
      <c r="HU59" s="240" t="s">
        <v>69</v>
      </c>
      <c r="HV59" s="241"/>
      <c r="HW59" s="241"/>
      <c r="HX59" s="242"/>
      <c r="HY59" s="246" t="str">
        <f>IF(CZ59="","",CZ59)</f>
        <v/>
      </c>
      <c r="HZ59" s="247"/>
      <c r="IA59" s="247"/>
      <c r="IB59" s="247"/>
      <c r="IC59" s="247"/>
      <c r="ID59" s="247"/>
      <c r="IE59" s="247"/>
      <c r="IF59" s="248"/>
      <c r="IG59" s="294"/>
      <c r="IH59" s="295"/>
      <c r="II59" s="295"/>
      <c r="IJ59" s="295"/>
      <c r="IK59" s="295"/>
      <c r="IL59" s="295"/>
      <c r="IM59" s="295"/>
      <c r="IN59" s="295"/>
      <c r="IO59" s="295"/>
      <c r="IP59" s="295"/>
      <c r="IQ59" s="295"/>
      <c r="IR59" s="295"/>
      <c r="IS59" s="295"/>
      <c r="IT59" s="295"/>
      <c r="IU59" s="296"/>
    </row>
    <row r="60" spans="1:255" ht="39.75" customHeight="1" thickBot="1">
      <c r="B60" s="308"/>
      <c r="C60" s="309"/>
      <c r="D60" s="309"/>
      <c r="E60" s="309"/>
      <c r="F60" s="310"/>
      <c r="G60" s="71"/>
      <c r="H60" s="221"/>
      <c r="I60" s="251" t="s">
        <v>73</v>
      </c>
      <c r="J60" s="252"/>
      <c r="K60" s="252"/>
      <c r="L60" s="252"/>
      <c r="M60" s="252"/>
      <c r="N60" s="252"/>
      <c r="O60" s="252"/>
      <c r="P60" s="252"/>
      <c r="Q60" s="253"/>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254"/>
      <c r="AR60" s="254"/>
      <c r="AS60" s="254"/>
      <c r="AT60" s="254"/>
      <c r="AU60" s="254"/>
      <c r="AV60" s="254"/>
      <c r="AW60" s="254"/>
      <c r="AX60" s="243"/>
      <c r="AY60" s="244"/>
      <c r="AZ60" s="244"/>
      <c r="BA60" s="245"/>
      <c r="BB60" s="263"/>
      <c r="BC60" s="172"/>
      <c r="BD60" s="172"/>
      <c r="BE60" s="172"/>
      <c r="BF60" s="172"/>
      <c r="BG60" s="177"/>
      <c r="BH60" s="308"/>
      <c r="BI60" s="309"/>
      <c r="BJ60" s="310"/>
      <c r="BK60" s="71"/>
      <c r="BL60" s="251" t="s">
        <v>73</v>
      </c>
      <c r="BM60" s="252"/>
      <c r="BN60" s="252"/>
      <c r="BO60" s="252"/>
      <c r="BP60" s="252"/>
      <c r="BQ60" s="252"/>
      <c r="BR60" s="252"/>
      <c r="BS60" s="253"/>
      <c r="BT60" s="254"/>
      <c r="BU60" s="254"/>
      <c r="BV60" s="254"/>
      <c r="BW60" s="254"/>
      <c r="BX60" s="254"/>
      <c r="BY60" s="254"/>
      <c r="BZ60" s="254"/>
      <c r="CA60" s="254"/>
      <c r="CB60" s="254"/>
      <c r="CC60" s="254"/>
      <c r="CD60" s="254"/>
      <c r="CE60" s="254"/>
      <c r="CF60" s="254"/>
      <c r="CG60" s="254"/>
      <c r="CH60" s="254"/>
      <c r="CI60" s="254"/>
      <c r="CJ60" s="254"/>
      <c r="CK60" s="254"/>
      <c r="CL60" s="254"/>
      <c r="CM60" s="254"/>
      <c r="CN60" s="254"/>
      <c r="CO60" s="254"/>
      <c r="CP60" s="254"/>
      <c r="CQ60" s="254"/>
      <c r="CR60" s="254"/>
      <c r="CS60" s="254"/>
      <c r="CT60" s="254"/>
      <c r="CU60" s="254"/>
      <c r="CV60" s="243"/>
      <c r="CW60" s="244"/>
      <c r="CX60" s="244"/>
      <c r="CY60" s="245"/>
      <c r="CZ60" s="263"/>
      <c r="DA60" s="172"/>
      <c r="DB60" s="172"/>
      <c r="DC60" s="172"/>
      <c r="DD60" s="172"/>
      <c r="DE60" s="172"/>
      <c r="DF60" s="172"/>
      <c r="DG60" s="177"/>
      <c r="DH60" s="282"/>
      <c r="DI60" s="283"/>
      <c r="DJ60" s="283"/>
      <c r="DK60" s="283"/>
      <c r="DL60" s="283"/>
      <c r="DM60" s="283"/>
      <c r="DN60" s="283"/>
      <c r="DO60" s="283"/>
      <c r="DP60" s="283"/>
      <c r="DQ60" s="283"/>
      <c r="DR60" s="283"/>
      <c r="DS60" s="283"/>
      <c r="DT60" s="283"/>
      <c r="DU60" s="283"/>
      <c r="DV60" s="284"/>
      <c r="DX60" s="2"/>
      <c r="EA60" s="308"/>
      <c r="EB60" s="309"/>
      <c r="EC60" s="309"/>
      <c r="ED60" s="309"/>
      <c r="EE60" s="310"/>
      <c r="EF60" s="71"/>
      <c r="EG60" s="221"/>
      <c r="EH60" s="251" t="s">
        <v>73</v>
      </c>
      <c r="EI60" s="252"/>
      <c r="EJ60" s="252"/>
      <c r="EK60" s="252"/>
      <c r="EL60" s="252"/>
      <c r="EM60" s="252"/>
      <c r="EN60" s="252"/>
      <c r="EO60" s="252"/>
      <c r="EP60" s="253"/>
      <c r="EQ60" s="235" t="str">
        <f>IF(R60="","",R60)</f>
        <v/>
      </c>
      <c r="ER60" s="235"/>
      <c r="ES60" s="235"/>
      <c r="ET60" s="235"/>
      <c r="EU60" s="235"/>
      <c r="EV60" s="235"/>
      <c r="EW60" s="235"/>
      <c r="EX60" s="235"/>
      <c r="EY60" s="235"/>
      <c r="EZ60" s="235"/>
      <c r="FA60" s="235"/>
      <c r="FB60" s="235"/>
      <c r="FC60" s="235"/>
      <c r="FD60" s="235"/>
      <c r="FE60" s="235"/>
      <c r="FF60" s="235"/>
      <c r="FG60" s="235"/>
      <c r="FH60" s="235"/>
      <c r="FI60" s="235"/>
      <c r="FJ60" s="235"/>
      <c r="FK60" s="235"/>
      <c r="FL60" s="235"/>
      <c r="FM60" s="235"/>
      <c r="FN60" s="235"/>
      <c r="FO60" s="235"/>
      <c r="FP60" s="235"/>
      <c r="FQ60" s="235"/>
      <c r="FR60" s="235"/>
      <c r="FS60" s="235"/>
      <c r="FT60" s="235"/>
      <c r="FU60" s="235"/>
      <c r="FV60" s="235"/>
      <c r="FW60" s="243"/>
      <c r="FX60" s="244"/>
      <c r="FY60" s="244"/>
      <c r="FZ60" s="245"/>
      <c r="GA60" s="249"/>
      <c r="GB60" s="150"/>
      <c r="GC60" s="150"/>
      <c r="GD60" s="150"/>
      <c r="GE60" s="150"/>
      <c r="GF60" s="250"/>
      <c r="GG60" s="308"/>
      <c r="GH60" s="309"/>
      <c r="GI60" s="310"/>
      <c r="GJ60" s="71"/>
      <c r="GK60" s="251" t="s">
        <v>73</v>
      </c>
      <c r="GL60" s="252"/>
      <c r="GM60" s="252"/>
      <c r="GN60" s="252"/>
      <c r="GO60" s="252"/>
      <c r="GP60" s="252"/>
      <c r="GQ60" s="252"/>
      <c r="GR60" s="253"/>
      <c r="GS60" s="235" t="str">
        <f>IF(BT60="","",BT60)</f>
        <v/>
      </c>
      <c r="GT60" s="235"/>
      <c r="GU60" s="235"/>
      <c r="GV60" s="235"/>
      <c r="GW60" s="235"/>
      <c r="GX60" s="235"/>
      <c r="GY60" s="235"/>
      <c r="GZ60" s="235"/>
      <c r="HA60" s="235"/>
      <c r="HB60" s="235"/>
      <c r="HC60" s="235"/>
      <c r="HD60" s="235"/>
      <c r="HE60" s="235"/>
      <c r="HF60" s="235"/>
      <c r="HG60" s="235"/>
      <c r="HH60" s="235"/>
      <c r="HI60" s="235"/>
      <c r="HJ60" s="235"/>
      <c r="HK60" s="235"/>
      <c r="HL60" s="235"/>
      <c r="HM60" s="235"/>
      <c r="HN60" s="235"/>
      <c r="HO60" s="235"/>
      <c r="HP60" s="235"/>
      <c r="HQ60" s="235"/>
      <c r="HR60" s="235"/>
      <c r="HS60" s="235"/>
      <c r="HT60" s="235"/>
      <c r="HU60" s="243"/>
      <c r="HV60" s="244"/>
      <c r="HW60" s="244"/>
      <c r="HX60" s="245"/>
      <c r="HY60" s="249"/>
      <c r="HZ60" s="150"/>
      <c r="IA60" s="150"/>
      <c r="IB60" s="150"/>
      <c r="IC60" s="150"/>
      <c r="ID60" s="150"/>
      <c r="IE60" s="150"/>
      <c r="IF60" s="250"/>
      <c r="IG60" s="294"/>
      <c r="IH60" s="295"/>
      <c r="II60" s="295"/>
      <c r="IJ60" s="295"/>
      <c r="IK60" s="295"/>
      <c r="IL60" s="295"/>
      <c r="IM60" s="295"/>
      <c r="IN60" s="295"/>
      <c r="IO60" s="295"/>
      <c r="IP60" s="295"/>
      <c r="IQ60" s="295"/>
      <c r="IR60" s="295"/>
      <c r="IS60" s="295"/>
      <c r="IT60" s="295"/>
      <c r="IU60" s="296"/>
    </row>
    <row r="61" spans="1:255" ht="39.75" customHeight="1" thickBot="1">
      <c r="B61" s="308"/>
      <c r="C61" s="309"/>
      <c r="D61" s="309"/>
      <c r="E61" s="309"/>
      <c r="F61" s="310"/>
      <c r="G61" s="74"/>
      <c r="H61" s="264"/>
      <c r="I61" s="236" t="s">
        <v>74</v>
      </c>
      <c r="J61" s="237"/>
      <c r="K61" s="237"/>
      <c r="L61" s="237"/>
      <c r="M61" s="237"/>
      <c r="N61" s="237"/>
      <c r="O61" s="237"/>
      <c r="P61" s="237"/>
      <c r="Q61" s="238"/>
      <c r="R61" s="234"/>
      <c r="S61" s="222"/>
      <c r="T61" s="222"/>
      <c r="U61" s="222"/>
      <c r="V61" s="222"/>
      <c r="W61" s="222"/>
      <c r="X61" s="222"/>
      <c r="Y61" s="222"/>
      <c r="Z61" s="222"/>
      <c r="AA61" s="222"/>
      <c r="AB61" s="222"/>
      <c r="AC61" s="222"/>
      <c r="AD61" s="222"/>
      <c r="AE61" s="222"/>
      <c r="AF61" s="231"/>
      <c r="AG61" s="232"/>
      <c r="AH61" s="222"/>
      <c r="AI61" s="222"/>
      <c r="AJ61" s="222"/>
      <c r="AK61" s="222"/>
      <c r="AL61" s="222"/>
      <c r="AM61" s="222"/>
      <c r="AN61" s="222"/>
      <c r="AO61" s="222"/>
      <c r="AP61" s="222"/>
      <c r="AQ61" s="222"/>
      <c r="AR61" s="222"/>
      <c r="AS61" s="233"/>
      <c r="AT61" s="234"/>
      <c r="AU61" s="222"/>
      <c r="AV61" s="222"/>
      <c r="AW61" s="222"/>
      <c r="AX61" s="222"/>
      <c r="AY61" s="222"/>
      <c r="AZ61" s="222"/>
      <c r="BA61" s="222"/>
      <c r="BB61" s="222"/>
      <c r="BC61" s="222"/>
      <c r="BD61" s="222"/>
      <c r="BE61" s="222"/>
      <c r="BF61" s="222"/>
      <c r="BG61" s="223"/>
      <c r="BH61" s="308"/>
      <c r="BI61" s="309"/>
      <c r="BJ61" s="310"/>
      <c r="BK61" s="74"/>
      <c r="BL61" s="236" t="s">
        <v>74</v>
      </c>
      <c r="BM61" s="237"/>
      <c r="BN61" s="237"/>
      <c r="BO61" s="237"/>
      <c r="BP61" s="237"/>
      <c r="BQ61" s="237"/>
      <c r="BR61" s="237"/>
      <c r="BS61" s="238"/>
      <c r="BT61" s="234"/>
      <c r="BU61" s="222"/>
      <c r="BV61" s="222"/>
      <c r="BW61" s="222"/>
      <c r="BX61" s="222"/>
      <c r="BY61" s="222"/>
      <c r="BZ61" s="222"/>
      <c r="CA61" s="222"/>
      <c r="CB61" s="222"/>
      <c r="CC61" s="222"/>
      <c r="CD61" s="222"/>
      <c r="CE61" s="231"/>
      <c r="CF61" s="232"/>
      <c r="CG61" s="222"/>
      <c r="CH61" s="222"/>
      <c r="CI61" s="222"/>
      <c r="CJ61" s="222"/>
      <c r="CK61" s="222"/>
      <c r="CL61" s="222"/>
      <c r="CM61" s="222"/>
      <c r="CN61" s="222"/>
      <c r="CO61" s="222"/>
      <c r="CP61" s="222"/>
      <c r="CQ61" s="233"/>
      <c r="CR61" s="234"/>
      <c r="CS61" s="222"/>
      <c r="CT61" s="222"/>
      <c r="CU61" s="222"/>
      <c r="CV61" s="222"/>
      <c r="CW61" s="222"/>
      <c r="CX61" s="222"/>
      <c r="CY61" s="222"/>
      <c r="CZ61" s="222"/>
      <c r="DA61" s="222"/>
      <c r="DB61" s="222"/>
      <c r="DC61" s="222"/>
      <c r="DD61" s="222"/>
      <c r="DE61" s="222"/>
      <c r="DF61" s="222"/>
      <c r="DG61" s="223"/>
      <c r="DH61" s="282"/>
      <c r="DI61" s="283"/>
      <c r="DJ61" s="283"/>
      <c r="DK61" s="283"/>
      <c r="DL61" s="283"/>
      <c r="DM61" s="283"/>
      <c r="DN61" s="283"/>
      <c r="DO61" s="283"/>
      <c r="DP61" s="283"/>
      <c r="DQ61" s="283"/>
      <c r="DR61" s="283"/>
      <c r="DS61" s="283"/>
      <c r="DT61" s="283"/>
      <c r="DU61" s="283"/>
      <c r="DV61" s="284"/>
      <c r="DX61" s="2"/>
      <c r="EA61" s="308"/>
      <c r="EB61" s="309"/>
      <c r="EC61" s="309"/>
      <c r="ED61" s="309"/>
      <c r="EE61" s="310"/>
      <c r="EF61" s="74"/>
      <c r="EG61" s="264"/>
      <c r="EH61" s="227"/>
      <c r="EI61" s="228"/>
      <c r="EJ61" s="228"/>
      <c r="EK61" s="228"/>
      <c r="EL61" s="228"/>
      <c r="EM61" s="228"/>
      <c r="EN61" s="228"/>
      <c r="EO61" s="228"/>
      <c r="EP61" s="228"/>
      <c r="EQ61" s="228"/>
      <c r="ER61" s="228"/>
      <c r="ES61" s="228"/>
      <c r="ET61" s="228"/>
      <c r="EU61" s="228"/>
      <c r="EV61" s="228"/>
      <c r="EW61" s="228"/>
      <c r="EX61" s="228"/>
      <c r="EY61" s="228"/>
      <c r="EZ61" s="228"/>
      <c r="FA61" s="228"/>
      <c r="FB61" s="228"/>
      <c r="FC61" s="228"/>
      <c r="FD61" s="228"/>
      <c r="FE61" s="228"/>
      <c r="FF61" s="228"/>
      <c r="FG61" s="228"/>
      <c r="FH61" s="228"/>
      <c r="FI61" s="228"/>
      <c r="FJ61" s="228"/>
      <c r="FK61" s="228"/>
      <c r="FL61" s="228"/>
      <c r="FM61" s="228"/>
      <c r="FN61" s="228"/>
      <c r="FO61" s="228"/>
      <c r="FP61" s="228"/>
      <c r="FQ61" s="228"/>
      <c r="FR61" s="228"/>
      <c r="FS61" s="228"/>
      <c r="FT61" s="228"/>
      <c r="FU61" s="228"/>
      <c r="FV61" s="228"/>
      <c r="FW61" s="228"/>
      <c r="FX61" s="228"/>
      <c r="FY61" s="228"/>
      <c r="FZ61" s="228"/>
      <c r="GA61" s="228"/>
      <c r="GB61" s="228"/>
      <c r="GC61" s="228"/>
      <c r="GD61" s="228"/>
      <c r="GE61" s="228"/>
      <c r="GF61" s="230"/>
      <c r="GG61" s="308"/>
      <c r="GH61" s="309"/>
      <c r="GI61" s="310"/>
      <c r="GJ61" s="74"/>
      <c r="GK61" s="227"/>
      <c r="GL61" s="228"/>
      <c r="GM61" s="228"/>
      <c r="GN61" s="228"/>
      <c r="GO61" s="228"/>
      <c r="GP61" s="228"/>
      <c r="GQ61" s="228"/>
      <c r="GR61" s="228"/>
      <c r="GS61" s="228"/>
      <c r="GT61" s="228"/>
      <c r="GU61" s="228"/>
      <c r="GV61" s="228"/>
      <c r="GW61" s="228"/>
      <c r="GX61" s="228"/>
      <c r="GY61" s="228"/>
      <c r="GZ61" s="228"/>
      <c r="HA61" s="228"/>
      <c r="HB61" s="228"/>
      <c r="HC61" s="228"/>
      <c r="HD61" s="228"/>
      <c r="HE61" s="228"/>
      <c r="HF61" s="228"/>
      <c r="HG61" s="228"/>
      <c r="HH61" s="228"/>
      <c r="HI61" s="228"/>
      <c r="HJ61" s="228"/>
      <c r="HK61" s="228"/>
      <c r="HL61" s="228"/>
      <c r="HM61" s="228"/>
      <c r="HN61" s="228"/>
      <c r="HO61" s="228"/>
      <c r="HP61" s="228"/>
      <c r="HQ61" s="228"/>
      <c r="HR61" s="228"/>
      <c r="HS61" s="228"/>
      <c r="HT61" s="228"/>
      <c r="HU61" s="228"/>
      <c r="HV61" s="228"/>
      <c r="HW61" s="228"/>
      <c r="HX61" s="228"/>
      <c r="HY61" s="228"/>
      <c r="HZ61" s="228"/>
      <c r="IA61" s="228"/>
      <c r="IB61" s="228"/>
      <c r="IC61" s="228"/>
      <c r="ID61" s="228"/>
      <c r="IE61" s="228"/>
      <c r="IF61" s="230"/>
      <c r="IG61" s="294"/>
      <c r="IH61" s="295"/>
      <c r="II61" s="295"/>
      <c r="IJ61" s="295"/>
      <c r="IK61" s="295"/>
      <c r="IL61" s="295"/>
      <c r="IM61" s="295"/>
      <c r="IN61" s="295"/>
      <c r="IO61" s="295"/>
      <c r="IP61" s="295"/>
      <c r="IQ61" s="295"/>
      <c r="IR61" s="295"/>
      <c r="IS61" s="295"/>
      <c r="IT61" s="295"/>
      <c r="IU61" s="296"/>
    </row>
    <row r="62" spans="1:255" ht="26.25" customHeight="1" thickBot="1">
      <c r="B62" s="308"/>
      <c r="C62" s="309"/>
      <c r="D62" s="309"/>
      <c r="E62" s="309"/>
      <c r="F62" s="310"/>
      <c r="G62" s="68">
        <v>3</v>
      </c>
      <c r="H62" s="220"/>
      <c r="I62" s="258" t="s">
        <v>16</v>
      </c>
      <c r="J62" s="259"/>
      <c r="K62" s="259"/>
      <c r="L62" s="259"/>
      <c r="M62" s="259"/>
      <c r="N62" s="259"/>
      <c r="O62" s="259"/>
      <c r="P62" s="259"/>
      <c r="Q62" s="260"/>
      <c r="R62" s="261"/>
      <c r="S62" s="261"/>
      <c r="T62" s="261"/>
      <c r="U62" s="261"/>
      <c r="V62" s="261"/>
      <c r="W62" s="261"/>
      <c r="X62" s="261"/>
      <c r="Y62" s="261"/>
      <c r="Z62" s="261"/>
      <c r="AA62" s="261"/>
      <c r="AB62" s="261"/>
      <c r="AC62" s="261"/>
      <c r="AD62" s="261"/>
      <c r="AE62" s="261"/>
      <c r="AF62" s="261"/>
      <c r="AG62" s="261"/>
      <c r="AH62" s="261"/>
      <c r="AI62" s="261"/>
      <c r="AJ62" s="261"/>
      <c r="AK62" s="261"/>
      <c r="AL62" s="261"/>
      <c r="AM62" s="261"/>
      <c r="AN62" s="261"/>
      <c r="AO62" s="261"/>
      <c r="AP62" s="261"/>
      <c r="AQ62" s="261"/>
      <c r="AR62" s="261"/>
      <c r="AS62" s="261"/>
      <c r="AT62" s="261"/>
      <c r="AU62" s="261"/>
      <c r="AV62" s="261"/>
      <c r="AW62" s="261"/>
      <c r="AX62" s="240" t="s">
        <v>69</v>
      </c>
      <c r="AY62" s="241"/>
      <c r="AZ62" s="241"/>
      <c r="BA62" s="242"/>
      <c r="BB62" s="262"/>
      <c r="BC62" s="277"/>
      <c r="BD62" s="277"/>
      <c r="BE62" s="277"/>
      <c r="BF62" s="277"/>
      <c r="BG62" s="278"/>
      <c r="BH62" s="308"/>
      <c r="BI62" s="309"/>
      <c r="BJ62" s="310"/>
      <c r="BK62" s="68">
        <v>3</v>
      </c>
      <c r="BL62" s="258" t="s">
        <v>16</v>
      </c>
      <c r="BM62" s="259"/>
      <c r="BN62" s="259"/>
      <c r="BO62" s="259"/>
      <c r="BP62" s="259"/>
      <c r="BQ62" s="259"/>
      <c r="BR62" s="259"/>
      <c r="BS62" s="260"/>
      <c r="BT62" s="261"/>
      <c r="BU62" s="261"/>
      <c r="BV62" s="261"/>
      <c r="BW62" s="261"/>
      <c r="BX62" s="261"/>
      <c r="BY62" s="261"/>
      <c r="BZ62" s="261"/>
      <c r="CA62" s="261"/>
      <c r="CB62" s="261"/>
      <c r="CC62" s="261"/>
      <c r="CD62" s="261"/>
      <c r="CE62" s="261"/>
      <c r="CF62" s="261"/>
      <c r="CG62" s="261"/>
      <c r="CH62" s="261"/>
      <c r="CI62" s="261"/>
      <c r="CJ62" s="261"/>
      <c r="CK62" s="261"/>
      <c r="CL62" s="261"/>
      <c r="CM62" s="261"/>
      <c r="CN62" s="261"/>
      <c r="CO62" s="261"/>
      <c r="CP62" s="261"/>
      <c r="CQ62" s="261"/>
      <c r="CR62" s="261"/>
      <c r="CS62" s="261"/>
      <c r="CT62" s="261"/>
      <c r="CU62" s="261"/>
      <c r="CV62" s="240" t="s">
        <v>69</v>
      </c>
      <c r="CW62" s="241"/>
      <c r="CX62" s="241"/>
      <c r="CY62" s="242"/>
      <c r="CZ62" s="262"/>
      <c r="DA62" s="175"/>
      <c r="DB62" s="175"/>
      <c r="DC62" s="175"/>
      <c r="DD62" s="175"/>
      <c r="DE62" s="175"/>
      <c r="DF62" s="175"/>
      <c r="DG62" s="176"/>
      <c r="DH62" s="274"/>
      <c r="DI62" s="275"/>
      <c r="DJ62" s="275"/>
      <c r="DK62" s="275"/>
      <c r="DL62" s="275"/>
      <c r="DM62" s="275"/>
      <c r="DN62" s="275"/>
      <c r="DO62" s="275"/>
      <c r="DP62" s="275"/>
      <c r="DQ62" s="275"/>
      <c r="DR62" s="275"/>
      <c r="DS62" s="275"/>
      <c r="DT62" s="275"/>
      <c r="DU62" s="275"/>
      <c r="DV62" s="276"/>
      <c r="DX62" s="2"/>
      <c r="EA62" s="308"/>
      <c r="EB62" s="309"/>
      <c r="EC62" s="309"/>
      <c r="ED62" s="309"/>
      <c r="EE62" s="310"/>
      <c r="EF62" s="68">
        <v>3</v>
      </c>
      <c r="EG62" s="220"/>
      <c r="EH62" s="258" t="s">
        <v>16</v>
      </c>
      <c r="EI62" s="259"/>
      <c r="EJ62" s="259"/>
      <c r="EK62" s="259"/>
      <c r="EL62" s="259"/>
      <c r="EM62" s="259"/>
      <c r="EN62" s="259"/>
      <c r="EO62" s="259"/>
      <c r="EP62" s="260"/>
      <c r="EQ62" s="239" t="str">
        <f>IF(R62="","",R62)</f>
        <v/>
      </c>
      <c r="ER62" s="239"/>
      <c r="ES62" s="239"/>
      <c r="ET62" s="239"/>
      <c r="EU62" s="239"/>
      <c r="EV62" s="239"/>
      <c r="EW62" s="239"/>
      <c r="EX62" s="239"/>
      <c r="EY62" s="239"/>
      <c r="EZ62" s="239"/>
      <c r="FA62" s="239"/>
      <c r="FB62" s="239"/>
      <c r="FC62" s="239"/>
      <c r="FD62" s="239"/>
      <c r="FE62" s="239"/>
      <c r="FF62" s="239"/>
      <c r="FG62" s="239"/>
      <c r="FH62" s="239"/>
      <c r="FI62" s="239"/>
      <c r="FJ62" s="239"/>
      <c r="FK62" s="239"/>
      <c r="FL62" s="239"/>
      <c r="FM62" s="239"/>
      <c r="FN62" s="239"/>
      <c r="FO62" s="239"/>
      <c r="FP62" s="239"/>
      <c r="FQ62" s="239"/>
      <c r="FR62" s="239"/>
      <c r="FS62" s="239"/>
      <c r="FT62" s="239"/>
      <c r="FU62" s="239"/>
      <c r="FV62" s="239"/>
      <c r="FW62" s="240" t="s">
        <v>69</v>
      </c>
      <c r="FX62" s="241"/>
      <c r="FY62" s="241"/>
      <c r="FZ62" s="242"/>
      <c r="GA62" s="268" t="str">
        <f>IF(BB62="","",BB62)</f>
        <v/>
      </c>
      <c r="GB62" s="269"/>
      <c r="GC62" s="269"/>
      <c r="GD62" s="269"/>
      <c r="GE62" s="269"/>
      <c r="GF62" s="270"/>
      <c r="GG62" s="308"/>
      <c r="GH62" s="309"/>
      <c r="GI62" s="310"/>
      <c r="GJ62" s="68">
        <v>3</v>
      </c>
      <c r="GK62" s="258" t="s">
        <v>16</v>
      </c>
      <c r="GL62" s="259"/>
      <c r="GM62" s="259"/>
      <c r="GN62" s="259"/>
      <c r="GO62" s="259"/>
      <c r="GP62" s="259"/>
      <c r="GQ62" s="259"/>
      <c r="GR62" s="260"/>
      <c r="GS62" s="239" t="str">
        <f>IF(BT62="","",BT62)</f>
        <v/>
      </c>
      <c r="GT62" s="239"/>
      <c r="GU62" s="239"/>
      <c r="GV62" s="239"/>
      <c r="GW62" s="239"/>
      <c r="GX62" s="239"/>
      <c r="GY62" s="239"/>
      <c r="GZ62" s="239"/>
      <c r="HA62" s="239"/>
      <c r="HB62" s="239"/>
      <c r="HC62" s="239"/>
      <c r="HD62" s="239"/>
      <c r="HE62" s="239"/>
      <c r="HF62" s="239"/>
      <c r="HG62" s="239"/>
      <c r="HH62" s="239"/>
      <c r="HI62" s="239"/>
      <c r="HJ62" s="239"/>
      <c r="HK62" s="239"/>
      <c r="HL62" s="239"/>
      <c r="HM62" s="239"/>
      <c r="HN62" s="239"/>
      <c r="HO62" s="239"/>
      <c r="HP62" s="239"/>
      <c r="HQ62" s="239"/>
      <c r="HR62" s="239"/>
      <c r="HS62" s="239"/>
      <c r="HT62" s="239"/>
      <c r="HU62" s="240" t="s">
        <v>69</v>
      </c>
      <c r="HV62" s="241"/>
      <c r="HW62" s="241"/>
      <c r="HX62" s="242"/>
      <c r="HY62" s="246" t="str">
        <f>IF(CZ62="","",CZ62)</f>
        <v/>
      </c>
      <c r="HZ62" s="247"/>
      <c r="IA62" s="247"/>
      <c r="IB62" s="247"/>
      <c r="IC62" s="247"/>
      <c r="ID62" s="247"/>
      <c r="IE62" s="247"/>
      <c r="IF62" s="248"/>
      <c r="IG62" s="294"/>
      <c r="IH62" s="295"/>
      <c r="II62" s="295"/>
      <c r="IJ62" s="295"/>
      <c r="IK62" s="295"/>
      <c r="IL62" s="295"/>
      <c r="IM62" s="295"/>
      <c r="IN62" s="295"/>
      <c r="IO62" s="295"/>
      <c r="IP62" s="295"/>
      <c r="IQ62" s="295"/>
      <c r="IR62" s="295"/>
      <c r="IS62" s="295"/>
      <c r="IT62" s="295"/>
      <c r="IU62" s="296"/>
    </row>
    <row r="63" spans="1:255" ht="39.75" customHeight="1" thickBot="1">
      <c r="B63" s="308"/>
      <c r="C63" s="309"/>
      <c r="D63" s="309"/>
      <c r="E63" s="309"/>
      <c r="F63" s="310"/>
      <c r="G63" s="71"/>
      <c r="H63" s="221"/>
      <c r="I63" s="251" t="s">
        <v>73</v>
      </c>
      <c r="J63" s="252"/>
      <c r="K63" s="252"/>
      <c r="L63" s="252"/>
      <c r="M63" s="252"/>
      <c r="N63" s="252"/>
      <c r="O63" s="252"/>
      <c r="P63" s="252"/>
      <c r="Q63" s="253"/>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c r="AP63" s="254"/>
      <c r="AQ63" s="254"/>
      <c r="AR63" s="254"/>
      <c r="AS63" s="254"/>
      <c r="AT63" s="254"/>
      <c r="AU63" s="254"/>
      <c r="AV63" s="254"/>
      <c r="AW63" s="254"/>
      <c r="AX63" s="243"/>
      <c r="AY63" s="244"/>
      <c r="AZ63" s="244"/>
      <c r="BA63" s="245"/>
      <c r="BB63" s="279"/>
      <c r="BC63" s="280"/>
      <c r="BD63" s="280"/>
      <c r="BE63" s="280"/>
      <c r="BF63" s="280"/>
      <c r="BG63" s="281"/>
      <c r="BH63" s="308"/>
      <c r="BI63" s="309"/>
      <c r="BJ63" s="310"/>
      <c r="BK63" s="71"/>
      <c r="BL63" s="251" t="s">
        <v>73</v>
      </c>
      <c r="BM63" s="252"/>
      <c r="BN63" s="252"/>
      <c r="BO63" s="252"/>
      <c r="BP63" s="252"/>
      <c r="BQ63" s="252"/>
      <c r="BR63" s="252"/>
      <c r="BS63" s="253"/>
      <c r="BT63" s="254"/>
      <c r="BU63" s="254"/>
      <c r="BV63" s="254"/>
      <c r="BW63" s="254"/>
      <c r="BX63" s="254"/>
      <c r="BY63" s="254"/>
      <c r="BZ63" s="254"/>
      <c r="CA63" s="254"/>
      <c r="CB63" s="254"/>
      <c r="CC63" s="254"/>
      <c r="CD63" s="254"/>
      <c r="CE63" s="254"/>
      <c r="CF63" s="254"/>
      <c r="CG63" s="254"/>
      <c r="CH63" s="254"/>
      <c r="CI63" s="254"/>
      <c r="CJ63" s="254"/>
      <c r="CK63" s="254"/>
      <c r="CL63" s="254"/>
      <c r="CM63" s="254"/>
      <c r="CN63" s="254"/>
      <c r="CO63" s="254"/>
      <c r="CP63" s="254"/>
      <c r="CQ63" s="254"/>
      <c r="CR63" s="254"/>
      <c r="CS63" s="254"/>
      <c r="CT63" s="254"/>
      <c r="CU63" s="254"/>
      <c r="CV63" s="243"/>
      <c r="CW63" s="244"/>
      <c r="CX63" s="244"/>
      <c r="CY63" s="245"/>
      <c r="CZ63" s="263"/>
      <c r="DA63" s="172"/>
      <c r="DB63" s="172"/>
      <c r="DC63" s="172"/>
      <c r="DD63" s="172"/>
      <c r="DE63" s="172"/>
      <c r="DF63" s="172"/>
      <c r="DG63" s="177"/>
      <c r="DH63" s="265" t="s">
        <v>81</v>
      </c>
      <c r="DI63" s="266"/>
      <c r="DJ63" s="266"/>
      <c r="DK63" s="266"/>
      <c r="DL63" s="266"/>
      <c r="DM63" s="266"/>
      <c r="DN63" s="266"/>
      <c r="DO63" s="266"/>
      <c r="DP63" s="266"/>
      <c r="DQ63" s="266"/>
      <c r="DR63" s="266"/>
      <c r="DS63" s="266"/>
      <c r="DT63" s="266"/>
      <c r="DU63" s="266"/>
      <c r="DV63" s="267"/>
      <c r="DX63" s="2"/>
      <c r="EA63" s="308"/>
      <c r="EB63" s="309"/>
      <c r="EC63" s="309"/>
      <c r="ED63" s="309"/>
      <c r="EE63" s="310"/>
      <c r="EF63" s="71"/>
      <c r="EG63" s="221"/>
      <c r="EH63" s="251" t="s">
        <v>73</v>
      </c>
      <c r="EI63" s="252"/>
      <c r="EJ63" s="252"/>
      <c r="EK63" s="252"/>
      <c r="EL63" s="252"/>
      <c r="EM63" s="252"/>
      <c r="EN63" s="252"/>
      <c r="EO63" s="252"/>
      <c r="EP63" s="253"/>
      <c r="EQ63" s="235" t="str">
        <f>IF(R63="","",R63)</f>
        <v/>
      </c>
      <c r="ER63" s="235"/>
      <c r="ES63" s="235"/>
      <c r="ET63" s="235"/>
      <c r="EU63" s="235"/>
      <c r="EV63" s="235"/>
      <c r="EW63" s="235"/>
      <c r="EX63" s="235"/>
      <c r="EY63" s="235"/>
      <c r="EZ63" s="235"/>
      <c r="FA63" s="235"/>
      <c r="FB63" s="235"/>
      <c r="FC63" s="235"/>
      <c r="FD63" s="235"/>
      <c r="FE63" s="235"/>
      <c r="FF63" s="235"/>
      <c r="FG63" s="235"/>
      <c r="FH63" s="235"/>
      <c r="FI63" s="235"/>
      <c r="FJ63" s="235"/>
      <c r="FK63" s="235"/>
      <c r="FL63" s="235"/>
      <c r="FM63" s="235"/>
      <c r="FN63" s="235"/>
      <c r="FO63" s="235"/>
      <c r="FP63" s="235"/>
      <c r="FQ63" s="235"/>
      <c r="FR63" s="235"/>
      <c r="FS63" s="235"/>
      <c r="FT63" s="235"/>
      <c r="FU63" s="235"/>
      <c r="FV63" s="235"/>
      <c r="FW63" s="243"/>
      <c r="FX63" s="244"/>
      <c r="FY63" s="244"/>
      <c r="FZ63" s="245"/>
      <c r="GA63" s="271"/>
      <c r="GB63" s="272"/>
      <c r="GC63" s="272"/>
      <c r="GD63" s="272"/>
      <c r="GE63" s="272"/>
      <c r="GF63" s="273"/>
      <c r="GG63" s="308"/>
      <c r="GH63" s="309"/>
      <c r="GI63" s="310"/>
      <c r="GJ63" s="71"/>
      <c r="GK63" s="251" t="s">
        <v>73</v>
      </c>
      <c r="GL63" s="252"/>
      <c r="GM63" s="252"/>
      <c r="GN63" s="252"/>
      <c r="GO63" s="252"/>
      <c r="GP63" s="252"/>
      <c r="GQ63" s="252"/>
      <c r="GR63" s="253"/>
      <c r="GS63" s="235" t="str">
        <f>IF(BT63="","",BT63)</f>
        <v/>
      </c>
      <c r="GT63" s="235"/>
      <c r="GU63" s="235"/>
      <c r="GV63" s="235"/>
      <c r="GW63" s="235"/>
      <c r="GX63" s="235"/>
      <c r="GY63" s="235"/>
      <c r="GZ63" s="235"/>
      <c r="HA63" s="235"/>
      <c r="HB63" s="235"/>
      <c r="HC63" s="235"/>
      <c r="HD63" s="235"/>
      <c r="HE63" s="235"/>
      <c r="HF63" s="235"/>
      <c r="HG63" s="235"/>
      <c r="HH63" s="235"/>
      <c r="HI63" s="235"/>
      <c r="HJ63" s="235"/>
      <c r="HK63" s="235"/>
      <c r="HL63" s="235"/>
      <c r="HM63" s="235"/>
      <c r="HN63" s="235"/>
      <c r="HO63" s="235"/>
      <c r="HP63" s="235"/>
      <c r="HQ63" s="235"/>
      <c r="HR63" s="235"/>
      <c r="HS63" s="235"/>
      <c r="HT63" s="235"/>
      <c r="HU63" s="243"/>
      <c r="HV63" s="244"/>
      <c r="HW63" s="244"/>
      <c r="HX63" s="245"/>
      <c r="HY63" s="249"/>
      <c r="HZ63" s="150"/>
      <c r="IA63" s="150"/>
      <c r="IB63" s="150"/>
      <c r="IC63" s="150"/>
      <c r="ID63" s="150"/>
      <c r="IE63" s="150"/>
      <c r="IF63" s="250"/>
      <c r="IG63" s="294"/>
      <c r="IH63" s="295"/>
      <c r="II63" s="295"/>
      <c r="IJ63" s="295"/>
      <c r="IK63" s="295"/>
      <c r="IL63" s="295"/>
      <c r="IM63" s="295"/>
      <c r="IN63" s="295"/>
      <c r="IO63" s="295"/>
      <c r="IP63" s="295"/>
      <c r="IQ63" s="295"/>
      <c r="IR63" s="295"/>
      <c r="IS63" s="295"/>
      <c r="IT63" s="295"/>
      <c r="IU63" s="296"/>
    </row>
    <row r="64" spans="1:255" ht="39.75" customHeight="1" thickBot="1">
      <c r="B64" s="308"/>
      <c r="C64" s="309"/>
      <c r="D64" s="309"/>
      <c r="E64" s="309"/>
      <c r="F64" s="310"/>
      <c r="G64" s="74"/>
      <c r="H64" s="264"/>
      <c r="I64" s="236" t="s">
        <v>74</v>
      </c>
      <c r="J64" s="237"/>
      <c r="K64" s="237"/>
      <c r="L64" s="237"/>
      <c r="M64" s="237"/>
      <c r="N64" s="237"/>
      <c r="O64" s="237"/>
      <c r="P64" s="237"/>
      <c r="Q64" s="238"/>
      <c r="R64" s="234"/>
      <c r="S64" s="222"/>
      <c r="T64" s="222"/>
      <c r="U64" s="222"/>
      <c r="V64" s="222"/>
      <c r="W64" s="222"/>
      <c r="X64" s="222"/>
      <c r="Y64" s="222"/>
      <c r="Z64" s="222"/>
      <c r="AA64" s="222"/>
      <c r="AB64" s="222"/>
      <c r="AC64" s="222"/>
      <c r="AD64" s="222"/>
      <c r="AE64" s="222"/>
      <c r="AF64" s="231"/>
      <c r="AG64" s="232"/>
      <c r="AH64" s="222"/>
      <c r="AI64" s="222"/>
      <c r="AJ64" s="222"/>
      <c r="AK64" s="222"/>
      <c r="AL64" s="222"/>
      <c r="AM64" s="222"/>
      <c r="AN64" s="222"/>
      <c r="AO64" s="222"/>
      <c r="AP64" s="222"/>
      <c r="AQ64" s="222"/>
      <c r="AR64" s="222"/>
      <c r="AS64" s="233"/>
      <c r="AT64" s="234"/>
      <c r="AU64" s="222"/>
      <c r="AV64" s="222"/>
      <c r="AW64" s="222"/>
      <c r="AX64" s="222"/>
      <c r="AY64" s="222"/>
      <c r="AZ64" s="222"/>
      <c r="BA64" s="222"/>
      <c r="BB64" s="222"/>
      <c r="BC64" s="222"/>
      <c r="BD64" s="222"/>
      <c r="BE64" s="222"/>
      <c r="BF64" s="222"/>
      <c r="BG64" s="223"/>
      <c r="BH64" s="308"/>
      <c r="BI64" s="309"/>
      <c r="BJ64" s="310"/>
      <c r="BK64" s="74"/>
      <c r="BL64" s="236" t="s">
        <v>74</v>
      </c>
      <c r="BM64" s="237"/>
      <c r="BN64" s="237"/>
      <c r="BO64" s="237"/>
      <c r="BP64" s="237"/>
      <c r="BQ64" s="237"/>
      <c r="BR64" s="237"/>
      <c r="BS64" s="238"/>
      <c r="BT64" s="234"/>
      <c r="BU64" s="222"/>
      <c r="BV64" s="222"/>
      <c r="BW64" s="222"/>
      <c r="BX64" s="222"/>
      <c r="BY64" s="222"/>
      <c r="BZ64" s="222"/>
      <c r="CA64" s="222"/>
      <c r="CB64" s="222"/>
      <c r="CC64" s="222"/>
      <c r="CD64" s="222"/>
      <c r="CE64" s="231"/>
      <c r="CF64" s="232"/>
      <c r="CG64" s="222"/>
      <c r="CH64" s="222"/>
      <c r="CI64" s="222"/>
      <c r="CJ64" s="222"/>
      <c r="CK64" s="222"/>
      <c r="CL64" s="222"/>
      <c r="CM64" s="222"/>
      <c r="CN64" s="222"/>
      <c r="CO64" s="222"/>
      <c r="CP64" s="222"/>
      <c r="CQ64" s="233"/>
      <c r="CR64" s="234"/>
      <c r="CS64" s="222"/>
      <c r="CT64" s="222"/>
      <c r="CU64" s="222"/>
      <c r="CV64" s="222"/>
      <c r="CW64" s="222"/>
      <c r="CX64" s="222"/>
      <c r="CY64" s="222"/>
      <c r="CZ64" s="222"/>
      <c r="DA64" s="222"/>
      <c r="DB64" s="222"/>
      <c r="DC64" s="222"/>
      <c r="DD64" s="222"/>
      <c r="DE64" s="222"/>
      <c r="DF64" s="222"/>
      <c r="DG64" s="223"/>
      <c r="DH64" s="255"/>
      <c r="DI64" s="256"/>
      <c r="DJ64" s="256"/>
      <c r="DK64" s="256"/>
      <c r="DL64" s="256"/>
      <c r="DM64" s="256"/>
      <c r="DN64" s="256"/>
      <c r="DO64" s="256"/>
      <c r="DP64" s="256"/>
      <c r="DQ64" s="256"/>
      <c r="DR64" s="256"/>
      <c r="DS64" s="256"/>
      <c r="DT64" s="256"/>
      <c r="DU64" s="256"/>
      <c r="DV64" s="257"/>
      <c r="DX64" s="2"/>
      <c r="EA64" s="308"/>
      <c r="EB64" s="309"/>
      <c r="EC64" s="309"/>
      <c r="ED64" s="309"/>
      <c r="EE64" s="310"/>
      <c r="EF64" s="74"/>
      <c r="EG64" s="264"/>
      <c r="EH64" s="227"/>
      <c r="EI64" s="228"/>
      <c r="EJ64" s="228"/>
      <c r="EK64" s="228"/>
      <c r="EL64" s="228"/>
      <c r="EM64" s="228"/>
      <c r="EN64" s="228"/>
      <c r="EO64" s="228"/>
      <c r="EP64" s="228"/>
      <c r="EQ64" s="228"/>
      <c r="ER64" s="228"/>
      <c r="ES64" s="228"/>
      <c r="ET64" s="228"/>
      <c r="EU64" s="228"/>
      <c r="EV64" s="228"/>
      <c r="EW64" s="228"/>
      <c r="EX64" s="228"/>
      <c r="EY64" s="228"/>
      <c r="EZ64" s="228"/>
      <c r="FA64" s="228"/>
      <c r="FB64" s="228"/>
      <c r="FC64" s="228"/>
      <c r="FD64" s="228"/>
      <c r="FE64" s="228"/>
      <c r="FF64" s="228"/>
      <c r="FG64" s="228"/>
      <c r="FH64" s="228"/>
      <c r="FI64" s="228"/>
      <c r="FJ64" s="228"/>
      <c r="FK64" s="228"/>
      <c r="FL64" s="228"/>
      <c r="FM64" s="228"/>
      <c r="FN64" s="228"/>
      <c r="FO64" s="228"/>
      <c r="FP64" s="228"/>
      <c r="FQ64" s="228"/>
      <c r="FR64" s="228"/>
      <c r="FS64" s="228"/>
      <c r="FT64" s="228"/>
      <c r="FU64" s="228"/>
      <c r="FV64" s="228"/>
      <c r="FW64" s="228"/>
      <c r="FX64" s="228"/>
      <c r="FY64" s="228"/>
      <c r="FZ64" s="228"/>
      <c r="GA64" s="228"/>
      <c r="GB64" s="228"/>
      <c r="GC64" s="228"/>
      <c r="GD64" s="228"/>
      <c r="GE64" s="228"/>
      <c r="GF64" s="230"/>
      <c r="GG64" s="308"/>
      <c r="GH64" s="309"/>
      <c r="GI64" s="310"/>
      <c r="GJ64" s="74"/>
      <c r="GK64" s="227"/>
      <c r="GL64" s="228"/>
      <c r="GM64" s="228"/>
      <c r="GN64" s="228"/>
      <c r="GO64" s="228"/>
      <c r="GP64" s="228"/>
      <c r="GQ64" s="228"/>
      <c r="GR64" s="228"/>
      <c r="GS64" s="228"/>
      <c r="GT64" s="228"/>
      <c r="GU64" s="228"/>
      <c r="GV64" s="228"/>
      <c r="GW64" s="228"/>
      <c r="GX64" s="228"/>
      <c r="GY64" s="228"/>
      <c r="GZ64" s="228"/>
      <c r="HA64" s="228"/>
      <c r="HB64" s="228"/>
      <c r="HC64" s="228"/>
      <c r="HD64" s="228"/>
      <c r="HE64" s="228"/>
      <c r="HF64" s="228"/>
      <c r="HG64" s="228"/>
      <c r="HH64" s="228"/>
      <c r="HI64" s="228"/>
      <c r="HJ64" s="228"/>
      <c r="HK64" s="228"/>
      <c r="HL64" s="228"/>
      <c r="HM64" s="228"/>
      <c r="HN64" s="228"/>
      <c r="HO64" s="228"/>
      <c r="HP64" s="228"/>
      <c r="HQ64" s="228"/>
      <c r="HR64" s="228"/>
      <c r="HS64" s="228"/>
      <c r="HT64" s="228"/>
      <c r="HU64" s="228"/>
      <c r="HV64" s="228"/>
      <c r="HW64" s="228"/>
      <c r="HX64" s="228"/>
      <c r="HY64" s="228"/>
      <c r="HZ64" s="228"/>
      <c r="IA64" s="228"/>
      <c r="IB64" s="228"/>
      <c r="IC64" s="228"/>
      <c r="ID64" s="228"/>
      <c r="IE64" s="228"/>
      <c r="IF64" s="230"/>
      <c r="IG64" s="294"/>
      <c r="IH64" s="295"/>
      <c r="II64" s="295"/>
      <c r="IJ64" s="295"/>
      <c r="IK64" s="295"/>
      <c r="IL64" s="295"/>
      <c r="IM64" s="295"/>
      <c r="IN64" s="295"/>
      <c r="IO64" s="295"/>
      <c r="IP64" s="295"/>
      <c r="IQ64" s="295"/>
      <c r="IR64" s="295"/>
      <c r="IS64" s="295"/>
      <c r="IT64" s="295"/>
      <c r="IU64" s="296"/>
    </row>
    <row r="65" spans="1:255" ht="26.25" customHeight="1">
      <c r="B65" s="308"/>
      <c r="C65" s="309"/>
      <c r="D65" s="309"/>
      <c r="E65" s="309"/>
      <c r="F65" s="310"/>
      <c r="G65" s="68">
        <v>4</v>
      </c>
      <c r="H65" s="220"/>
      <c r="I65" s="258" t="s">
        <v>16</v>
      </c>
      <c r="J65" s="259"/>
      <c r="K65" s="259"/>
      <c r="L65" s="259"/>
      <c r="M65" s="259"/>
      <c r="N65" s="259"/>
      <c r="O65" s="259"/>
      <c r="P65" s="259"/>
      <c r="Q65" s="260"/>
      <c r="R65" s="261"/>
      <c r="S65" s="261"/>
      <c r="T65" s="261"/>
      <c r="U65" s="261"/>
      <c r="V65" s="261"/>
      <c r="W65" s="261"/>
      <c r="X65" s="261"/>
      <c r="Y65" s="261"/>
      <c r="Z65" s="261"/>
      <c r="AA65" s="261"/>
      <c r="AB65" s="261"/>
      <c r="AC65" s="261"/>
      <c r="AD65" s="261"/>
      <c r="AE65" s="261"/>
      <c r="AF65" s="261"/>
      <c r="AG65" s="261"/>
      <c r="AH65" s="261"/>
      <c r="AI65" s="261"/>
      <c r="AJ65" s="261"/>
      <c r="AK65" s="261"/>
      <c r="AL65" s="261"/>
      <c r="AM65" s="261"/>
      <c r="AN65" s="261"/>
      <c r="AO65" s="261"/>
      <c r="AP65" s="261"/>
      <c r="AQ65" s="261"/>
      <c r="AR65" s="261"/>
      <c r="AS65" s="261"/>
      <c r="AT65" s="261"/>
      <c r="AU65" s="261"/>
      <c r="AV65" s="261"/>
      <c r="AW65" s="261"/>
      <c r="AX65" s="240" t="s">
        <v>69</v>
      </c>
      <c r="AY65" s="241"/>
      <c r="AZ65" s="241"/>
      <c r="BA65" s="242"/>
      <c r="BB65" s="262"/>
      <c r="BC65" s="175"/>
      <c r="BD65" s="175"/>
      <c r="BE65" s="175"/>
      <c r="BF65" s="175"/>
      <c r="BG65" s="176"/>
      <c r="BH65" s="308"/>
      <c r="BI65" s="309"/>
      <c r="BJ65" s="310"/>
      <c r="BK65" s="68">
        <v>4</v>
      </c>
      <c r="BL65" s="258" t="s">
        <v>16</v>
      </c>
      <c r="BM65" s="259"/>
      <c r="BN65" s="259"/>
      <c r="BO65" s="259"/>
      <c r="BP65" s="259"/>
      <c r="BQ65" s="259"/>
      <c r="BR65" s="259"/>
      <c r="BS65" s="260"/>
      <c r="BT65" s="261"/>
      <c r="BU65" s="261"/>
      <c r="BV65" s="261"/>
      <c r="BW65" s="261"/>
      <c r="BX65" s="261"/>
      <c r="BY65" s="261"/>
      <c r="BZ65" s="261"/>
      <c r="CA65" s="261"/>
      <c r="CB65" s="261"/>
      <c r="CC65" s="261"/>
      <c r="CD65" s="261"/>
      <c r="CE65" s="261"/>
      <c r="CF65" s="261"/>
      <c r="CG65" s="261"/>
      <c r="CH65" s="261"/>
      <c r="CI65" s="261"/>
      <c r="CJ65" s="261"/>
      <c r="CK65" s="261"/>
      <c r="CL65" s="261"/>
      <c r="CM65" s="261"/>
      <c r="CN65" s="261"/>
      <c r="CO65" s="261"/>
      <c r="CP65" s="261"/>
      <c r="CQ65" s="261"/>
      <c r="CR65" s="261"/>
      <c r="CS65" s="261"/>
      <c r="CT65" s="261"/>
      <c r="CU65" s="261"/>
      <c r="CV65" s="240" t="s">
        <v>69</v>
      </c>
      <c r="CW65" s="241"/>
      <c r="CX65" s="241"/>
      <c r="CY65" s="242"/>
      <c r="CZ65" s="262"/>
      <c r="DA65" s="175"/>
      <c r="DB65" s="175"/>
      <c r="DC65" s="175"/>
      <c r="DD65" s="175"/>
      <c r="DE65" s="175"/>
      <c r="DF65" s="175"/>
      <c r="DG65" s="176"/>
      <c r="DH65" s="255"/>
      <c r="DI65" s="256"/>
      <c r="DJ65" s="256"/>
      <c r="DK65" s="256"/>
      <c r="DL65" s="256"/>
      <c r="DM65" s="256"/>
      <c r="DN65" s="256"/>
      <c r="DO65" s="256"/>
      <c r="DP65" s="256"/>
      <c r="DQ65" s="256"/>
      <c r="DR65" s="256"/>
      <c r="DS65" s="256"/>
      <c r="DT65" s="256"/>
      <c r="DU65" s="256"/>
      <c r="DV65" s="257"/>
      <c r="DX65" s="2"/>
      <c r="EA65" s="308"/>
      <c r="EB65" s="309"/>
      <c r="EC65" s="309"/>
      <c r="ED65" s="309"/>
      <c r="EE65" s="310"/>
      <c r="EF65" s="68">
        <v>4</v>
      </c>
      <c r="EG65" s="220"/>
      <c r="EH65" s="258" t="s">
        <v>16</v>
      </c>
      <c r="EI65" s="259"/>
      <c r="EJ65" s="259"/>
      <c r="EK65" s="259"/>
      <c r="EL65" s="259"/>
      <c r="EM65" s="259"/>
      <c r="EN65" s="259"/>
      <c r="EO65" s="259"/>
      <c r="EP65" s="260"/>
      <c r="EQ65" s="239" t="str">
        <f>IF(R65="","",R65)</f>
        <v/>
      </c>
      <c r="ER65" s="239"/>
      <c r="ES65" s="239"/>
      <c r="ET65" s="239"/>
      <c r="EU65" s="239"/>
      <c r="EV65" s="239"/>
      <c r="EW65" s="239"/>
      <c r="EX65" s="239"/>
      <c r="EY65" s="239"/>
      <c r="EZ65" s="239"/>
      <c r="FA65" s="239"/>
      <c r="FB65" s="239"/>
      <c r="FC65" s="239"/>
      <c r="FD65" s="239"/>
      <c r="FE65" s="239"/>
      <c r="FF65" s="239"/>
      <c r="FG65" s="239"/>
      <c r="FH65" s="239"/>
      <c r="FI65" s="239"/>
      <c r="FJ65" s="239"/>
      <c r="FK65" s="239"/>
      <c r="FL65" s="239"/>
      <c r="FM65" s="239"/>
      <c r="FN65" s="239"/>
      <c r="FO65" s="239"/>
      <c r="FP65" s="239"/>
      <c r="FQ65" s="239"/>
      <c r="FR65" s="239"/>
      <c r="FS65" s="239"/>
      <c r="FT65" s="239"/>
      <c r="FU65" s="239"/>
      <c r="FV65" s="239"/>
      <c r="FW65" s="240" t="s">
        <v>69</v>
      </c>
      <c r="FX65" s="241"/>
      <c r="FY65" s="241"/>
      <c r="FZ65" s="242"/>
      <c r="GA65" s="246" t="str">
        <f>IF(BB65="","",BB65)</f>
        <v/>
      </c>
      <c r="GB65" s="247"/>
      <c r="GC65" s="247"/>
      <c r="GD65" s="247"/>
      <c r="GE65" s="247"/>
      <c r="GF65" s="248"/>
      <c r="GG65" s="308"/>
      <c r="GH65" s="309"/>
      <c r="GI65" s="310"/>
      <c r="GJ65" s="68">
        <v>4</v>
      </c>
      <c r="GK65" s="258" t="s">
        <v>16</v>
      </c>
      <c r="GL65" s="259"/>
      <c r="GM65" s="259"/>
      <c r="GN65" s="259"/>
      <c r="GO65" s="259"/>
      <c r="GP65" s="259"/>
      <c r="GQ65" s="259"/>
      <c r="GR65" s="260"/>
      <c r="GS65" s="239" t="str">
        <f>IF(BT65="","",BT65)</f>
        <v/>
      </c>
      <c r="GT65" s="239"/>
      <c r="GU65" s="239"/>
      <c r="GV65" s="239"/>
      <c r="GW65" s="239"/>
      <c r="GX65" s="239"/>
      <c r="GY65" s="239"/>
      <c r="GZ65" s="239"/>
      <c r="HA65" s="239"/>
      <c r="HB65" s="239"/>
      <c r="HC65" s="239"/>
      <c r="HD65" s="239"/>
      <c r="HE65" s="239"/>
      <c r="HF65" s="239"/>
      <c r="HG65" s="239"/>
      <c r="HH65" s="239"/>
      <c r="HI65" s="239"/>
      <c r="HJ65" s="239"/>
      <c r="HK65" s="239"/>
      <c r="HL65" s="239"/>
      <c r="HM65" s="239"/>
      <c r="HN65" s="239"/>
      <c r="HO65" s="239"/>
      <c r="HP65" s="239"/>
      <c r="HQ65" s="239"/>
      <c r="HR65" s="239"/>
      <c r="HS65" s="239"/>
      <c r="HT65" s="239"/>
      <c r="HU65" s="240" t="s">
        <v>69</v>
      </c>
      <c r="HV65" s="241"/>
      <c r="HW65" s="241"/>
      <c r="HX65" s="242"/>
      <c r="HY65" s="246" t="str">
        <f>IF(CZ65="","",CZ65)</f>
        <v/>
      </c>
      <c r="HZ65" s="247"/>
      <c r="IA65" s="247"/>
      <c r="IB65" s="247"/>
      <c r="IC65" s="247"/>
      <c r="ID65" s="247"/>
      <c r="IE65" s="247"/>
      <c r="IF65" s="248"/>
      <c r="IG65" s="294"/>
      <c r="IH65" s="295"/>
      <c r="II65" s="295"/>
      <c r="IJ65" s="295"/>
      <c r="IK65" s="295"/>
      <c r="IL65" s="295"/>
      <c r="IM65" s="295"/>
      <c r="IN65" s="295"/>
      <c r="IO65" s="295"/>
      <c r="IP65" s="295"/>
      <c r="IQ65" s="295"/>
      <c r="IR65" s="295"/>
      <c r="IS65" s="295"/>
      <c r="IT65" s="295"/>
      <c r="IU65" s="296"/>
    </row>
    <row r="66" spans="1:255" ht="39.75" customHeight="1" thickBot="1">
      <c r="B66" s="308"/>
      <c r="C66" s="309"/>
      <c r="D66" s="309"/>
      <c r="E66" s="309"/>
      <c r="F66" s="310"/>
      <c r="G66" s="71"/>
      <c r="H66" s="221"/>
      <c r="I66" s="251" t="s">
        <v>73</v>
      </c>
      <c r="J66" s="252"/>
      <c r="K66" s="252"/>
      <c r="L66" s="252"/>
      <c r="M66" s="252"/>
      <c r="N66" s="252"/>
      <c r="O66" s="252"/>
      <c r="P66" s="252"/>
      <c r="Q66" s="253"/>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c r="AP66" s="254"/>
      <c r="AQ66" s="254"/>
      <c r="AR66" s="254"/>
      <c r="AS66" s="254"/>
      <c r="AT66" s="254"/>
      <c r="AU66" s="254"/>
      <c r="AV66" s="254"/>
      <c r="AW66" s="254"/>
      <c r="AX66" s="243"/>
      <c r="AY66" s="244"/>
      <c r="AZ66" s="244"/>
      <c r="BA66" s="245"/>
      <c r="BB66" s="263"/>
      <c r="BC66" s="172"/>
      <c r="BD66" s="172"/>
      <c r="BE66" s="172"/>
      <c r="BF66" s="172"/>
      <c r="BG66" s="177"/>
      <c r="BH66" s="308"/>
      <c r="BI66" s="309"/>
      <c r="BJ66" s="310"/>
      <c r="BK66" s="71"/>
      <c r="BL66" s="251" t="s">
        <v>73</v>
      </c>
      <c r="BM66" s="252"/>
      <c r="BN66" s="252"/>
      <c r="BO66" s="252"/>
      <c r="BP66" s="252"/>
      <c r="BQ66" s="252"/>
      <c r="BR66" s="252"/>
      <c r="BS66" s="253"/>
      <c r="BT66" s="254"/>
      <c r="BU66" s="254"/>
      <c r="BV66" s="254"/>
      <c r="BW66" s="254"/>
      <c r="BX66" s="254"/>
      <c r="BY66" s="254"/>
      <c r="BZ66" s="254"/>
      <c r="CA66" s="254"/>
      <c r="CB66" s="254"/>
      <c r="CC66" s="254"/>
      <c r="CD66" s="254"/>
      <c r="CE66" s="254"/>
      <c r="CF66" s="254"/>
      <c r="CG66" s="254"/>
      <c r="CH66" s="254"/>
      <c r="CI66" s="254"/>
      <c r="CJ66" s="254"/>
      <c r="CK66" s="254"/>
      <c r="CL66" s="254"/>
      <c r="CM66" s="254"/>
      <c r="CN66" s="254"/>
      <c r="CO66" s="254"/>
      <c r="CP66" s="254"/>
      <c r="CQ66" s="254"/>
      <c r="CR66" s="254"/>
      <c r="CS66" s="254"/>
      <c r="CT66" s="254"/>
      <c r="CU66" s="254"/>
      <c r="CV66" s="243"/>
      <c r="CW66" s="244"/>
      <c r="CX66" s="244"/>
      <c r="CY66" s="245"/>
      <c r="CZ66" s="263"/>
      <c r="DA66" s="172"/>
      <c r="DB66" s="172"/>
      <c r="DC66" s="172"/>
      <c r="DD66" s="172"/>
      <c r="DE66" s="172"/>
      <c r="DF66" s="172"/>
      <c r="DG66" s="177"/>
      <c r="DH66" s="255"/>
      <c r="DI66" s="256"/>
      <c r="DJ66" s="256"/>
      <c r="DK66" s="256"/>
      <c r="DL66" s="256"/>
      <c r="DM66" s="256"/>
      <c r="DN66" s="256"/>
      <c r="DO66" s="256"/>
      <c r="DP66" s="256"/>
      <c r="DQ66" s="256"/>
      <c r="DR66" s="256"/>
      <c r="DS66" s="256"/>
      <c r="DT66" s="256"/>
      <c r="DU66" s="256"/>
      <c r="DV66" s="257"/>
      <c r="DX66" s="2"/>
      <c r="EA66" s="308"/>
      <c r="EB66" s="309"/>
      <c r="EC66" s="309"/>
      <c r="ED66" s="309"/>
      <c r="EE66" s="310"/>
      <c r="EF66" s="71"/>
      <c r="EG66" s="221"/>
      <c r="EH66" s="251" t="s">
        <v>73</v>
      </c>
      <c r="EI66" s="252"/>
      <c r="EJ66" s="252"/>
      <c r="EK66" s="252"/>
      <c r="EL66" s="252"/>
      <c r="EM66" s="252"/>
      <c r="EN66" s="252"/>
      <c r="EO66" s="252"/>
      <c r="EP66" s="253"/>
      <c r="EQ66" s="235" t="str">
        <f>IF(R66="","",R66)</f>
        <v/>
      </c>
      <c r="ER66" s="235"/>
      <c r="ES66" s="235"/>
      <c r="ET66" s="235"/>
      <c r="EU66" s="235"/>
      <c r="EV66" s="235"/>
      <c r="EW66" s="235"/>
      <c r="EX66" s="235"/>
      <c r="EY66" s="235"/>
      <c r="EZ66" s="235"/>
      <c r="FA66" s="235"/>
      <c r="FB66" s="235"/>
      <c r="FC66" s="235"/>
      <c r="FD66" s="235"/>
      <c r="FE66" s="235"/>
      <c r="FF66" s="235"/>
      <c r="FG66" s="235"/>
      <c r="FH66" s="235"/>
      <c r="FI66" s="235"/>
      <c r="FJ66" s="235"/>
      <c r="FK66" s="235"/>
      <c r="FL66" s="235"/>
      <c r="FM66" s="235"/>
      <c r="FN66" s="235"/>
      <c r="FO66" s="235"/>
      <c r="FP66" s="235"/>
      <c r="FQ66" s="235"/>
      <c r="FR66" s="235"/>
      <c r="FS66" s="235"/>
      <c r="FT66" s="235"/>
      <c r="FU66" s="235"/>
      <c r="FV66" s="235"/>
      <c r="FW66" s="243"/>
      <c r="FX66" s="244"/>
      <c r="FY66" s="244"/>
      <c r="FZ66" s="245"/>
      <c r="GA66" s="249"/>
      <c r="GB66" s="150"/>
      <c r="GC66" s="150"/>
      <c r="GD66" s="150"/>
      <c r="GE66" s="150"/>
      <c r="GF66" s="250"/>
      <c r="GG66" s="308"/>
      <c r="GH66" s="309"/>
      <c r="GI66" s="310"/>
      <c r="GJ66" s="71"/>
      <c r="GK66" s="251" t="s">
        <v>73</v>
      </c>
      <c r="GL66" s="252"/>
      <c r="GM66" s="252"/>
      <c r="GN66" s="252"/>
      <c r="GO66" s="252"/>
      <c r="GP66" s="252"/>
      <c r="GQ66" s="252"/>
      <c r="GR66" s="253"/>
      <c r="GS66" s="235" t="str">
        <f>IF(BT66="","",BT66)</f>
        <v/>
      </c>
      <c r="GT66" s="235"/>
      <c r="GU66" s="235"/>
      <c r="GV66" s="235"/>
      <c r="GW66" s="235"/>
      <c r="GX66" s="235"/>
      <c r="GY66" s="235"/>
      <c r="GZ66" s="235"/>
      <c r="HA66" s="235"/>
      <c r="HB66" s="235"/>
      <c r="HC66" s="235"/>
      <c r="HD66" s="235"/>
      <c r="HE66" s="235"/>
      <c r="HF66" s="235"/>
      <c r="HG66" s="235"/>
      <c r="HH66" s="235"/>
      <c r="HI66" s="235"/>
      <c r="HJ66" s="235"/>
      <c r="HK66" s="235"/>
      <c r="HL66" s="235"/>
      <c r="HM66" s="235"/>
      <c r="HN66" s="235"/>
      <c r="HO66" s="235"/>
      <c r="HP66" s="235"/>
      <c r="HQ66" s="235"/>
      <c r="HR66" s="235"/>
      <c r="HS66" s="235"/>
      <c r="HT66" s="235"/>
      <c r="HU66" s="243"/>
      <c r="HV66" s="244"/>
      <c r="HW66" s="244"/>
      <c r="HX66" s="245"/>
      <c r="HY66" s="249"/>
      <c r="HZ66" s="150"/>
      <c r="IA66" s="150"/>
      <c r="IB66" s="150"/>
      <c r="IC66" s="150"/>
      <c r="ID66" s="150"/>
      <c r="IE66" s="150"/>
      <c r="IF66" s="250"/>
      <c r="IG66" s="294"/>
      <c r="IH66" s="295"/>
      <c r="II66" s="295"/>
      <c r="IJ66" s="295"/>
      <c r="IK66" s="295"/>
      <c r="IL66" s="295"/>
      <c r="IM66" s="295"/>
      <c r="IN66" s="295"/>
      <c r="IO66" s="295"/>
      <c r="IP66" s="295"/>
      <c r="IQ66" s="295"/>
      <c r="IR66" s="295"/>
      <c r="IS66" s="295"/>
      <c r="IT66" s="295"/>
      <c r="IU66" s="296"/>
    </row>
    <row r="67" spans="1:255" ht="39.75" customHeight="1" thickBot="1">
      <c r="B67" s="311"/>
      <c r="C67" s="312"/>
      <c r="D67" s="312"/>
      <c r="E67" s="312"/>
      <c r="F67" s="313"/>
      <c r="G67" s="74"/>
      <c r="H67" s="264"/>
      <c r="I67" s="236" t="s">
        <v>74</v>
      </c>
      <c r="J67" s="237"/>
      <c r="K67" s="237"/>
      <c r="L67" s="237"/>
      <c r="M67" s="237"/>
      <c r="N67" s="237"/>
      <c r="O67" s="237"/>
      <c r="P67" s="237"/>
      <c r="Q67" s="238"/>
      <c r="R67" s="234"/>
      <c r="S67" s="222"/>
      <c r="T67" s="222"/>
      <c r="U67" s="222"/>
      <c r="V67" s="222"/>
      <c r="W67" s="222"/>
      <c r="X67" s="222"/>
      <c r="Y67" s="222"/>
      <c r="Z67" s="222"/>
      <c r="AA67" s="222"/>
      <c r="AB67" s="222"/>
      <c r="AC67" s="222"/>
      <c r="AD67" s="222"/>
      <c r="AE67" s="222"/>
      <c r="AF67" s="231"/>
      <c r="AG67" s="232"/>
      <c r="AH67" s="222"/>
      <c r="AI67" s="222"/>
      <c r="AJ67" s="222"/>
      <c r="AK67" s="222"/>
      <c r="AL67" s="222"/>
      <c r="AM67" s="222"/>
      <c r="AN67" s="222"/>
      <c r="AO67" s="222"/>
      <c r="AP67" s="222"/>
      <c r="AQ67" s="222"/>
      <c r="AR67" s="222"/>
      <c r="AS67" s="233"/>
      <c r="AT67" s="234"/>
      <c r="AU67" s="222"/>
      <c r="AV67" s="222"/>
      <c r="AW67" s="222"/>
      <c r="AX67" s="222"/>
      <c r="AY67" s="222"/>
      <c r="AZ67" s="222"/>
      <c r="BA67" s="222"/>
      <c r="BB67" s="222"/>
      <c r="BC67" s="222"/>
      <c r="BD67" s="222"/>
      <c r="BE67" s="222"/>
      <c r="BF67" s="222"/>
      <c r="BG67" s="223"/>
      <c r="BH67" s="311"/>
      <c r="BI67" s="312"/>
      <c r="BJ67" s="313"/>
      <c r="BK67" s="74"/>
      <c r="BL67" s="236" t="s">
        <v>74</v>
      </c>
      <c r="BM67" s="237"/>
      <c r="BN67" s="237"/>
      <c r="BO67" s="237"/>
      <c r="BP67" s="237"/>
      <c r="BQ67" s="237"/>
      <c r="BR67" s="237"/>
      <c r="BS67" s="238"/>
      <c r="BT67" s="234"/>
      <c r="BU67" s="222"/>
      <c r="BV67" s="222"/>
      <c r="BW67" s="222"/>
      <c r="BX67" s="222"/>
      <c r="BY67" s="222"/>
      <c r="BZ67" s="222"/>
      <c r="CA67" s="222"/>
      <c r="CB67" s="222"/>
      <c r="CC67" s="222"/>
      <c r="CD67" s="222"/>
      <c r="CE67" s="231"/>
      <c r="CF67" s="232"/>
      <c r="CG67" s="222"/>
      <c r="CH67" s="222"/>
      <c r="CI67" s="222"/>
      <c r="CJ67" s="222"/>
      <c r="CK67" s="222"/>
      <c r="CL67" s="222"/>
      <c r="CM67" s="222"/>
      <c r="CN67" s="222"/>
      <c r="CO67" s="222"/>
      <c r="CP67" s="222"/>
      <c r="CQ67" s="233"/>
      <c r="CR67" s="234"/>
      <c r="CS67" s="222"/>
      <c r="CT67" s="222"/>
      <c r="CU67" s="222"/>
      <c r="CV67" s="222"/>
      <c r="CW67" s="222"/>
      <c r="CX67" s="222"/>
      <c r="CY67" s="222"/>
      <c r="CZ67" s="222"/>
      <c r="DA67" s="222"/>
      <c r="DB67" s="222"/>
      <c r="DC67" s="222"/>
      <c r="DD67" s="222"/>
      <c r="DE67" s="222"/>
      <c r="DF67" s="222"/>
      <c r="DG67" s="223"/>
      <c r="DH67" s="224"/>
      <c r="DI67" s="225"/>
      <c r="DJ67" s="225"/>
      <c r="DK67" s="225"/>
      <c r="DL67" s="225"/>
      <c r="DM67" s="225"/>
      <c r="DN67" s="225"/>
      <c r="DO67" s="225"/>
      <c r="DP67" s="225"/>
      <c r="DQ67" s="225"/>
      <c r="DR67" s="225"/>
      <c r="DS67" s="225"/>
      <c r="DT67" s="225"/>
      <c r="DU67" s="225"/>
      <c r="DV67" s="226"/>
      <c r="DX67" s="2"/>
      <c r="EA67" s="311"/>
      <c r="EB67" s="312"/>
      <c r="EC67" s="312"/>
      <c r="ED67" s="312"/>
      <c r="EE67" s="313"/>
      <c r="EF67" s="74"/>
      <c r="EG67" s="264"/>
      <c r="EH67" s="227"/>
      <c r="EI67" s="228"/>
      <c r="EJ67" s="228"/>
      <c r="EK67" s="228"/>
      <c r="EL67" s="228"/>
      <c r="EM67" s="228"/>
      <c r="EN67" s="228"/>
      <c r="EO67" s="228"/>
      <c r="EP67" s="228"/>
      <c r="EQ67" s="228"/>
      <c r="ER67" s="228"/>
      <c r="ES67" s="228"/>
      <c r="ET67" s="228"/>
      <c r="EU67" s="228"/>
      <c r="EV67" s="228"/>
      <c r="EW67" s="228"/>
      <c r="EX67" s="228"/>
      <c r="EY67" s="228"/>
      <c r="EZ67" s="228"/>
      <c r="FA67" s="228"/>
      <c r="FB67" s="228"/>
      <c r="FC67" s="228"/>
      <c r="FD67" s="228"/>
      <c r="FE67" s="228"/>
      <c r="FF67" s="228"/>
      <c r="FG67" s="228"/>
      <c r="FH67" s="228"/>
      <c r="FI67" s="228"/>
      <c r="FJ67" s="228"/>
      <c r="FK67" s="228"/>
      <c r="FL67" s="228"/>
      <c r="FM67" s="228"/>
      <c r="FN67" s="228"/>
      <c r="FO67" s="228"/>
      <c r="FP67" s="229"/>
      <c r="FQ67" s="229"/>
      <c r="FR67" s="229"/>
      <c r="FS67" s="229"/>
      <c r="FT67" s="229"/>
      <c r="FU67" s="228"/>
      <c r="FV67" s="228"/>
      <c r="FW67" s="228"/>
      <c r="FX67" s="228"/>
      <c r="FY67" s="228"/>
      <c r="FZ67" s="228"/>
      <c r="GA67" s="228"/>
      <c r="GB67" s="228"/>
      <c r="GC67" s="228"/>
      <c r="GD67" s="228"/>
      <c r="GE67" s="228"/>
      <c r="GF67" s="230"/>
      <c r="GG67" s="311"/>
      <c r="GH67" s="312"/>
      <c r="GI67" s="313"/>
      <c r="GJ67" s="74"/>
      <c r="GK67" s="227"/>
      <c r="GL67" s="228"/>
      <c r="GM67" s="228"/>
      <c r="GN67" s="228"/>
      <c r="GO67" s="228"/>
      <c r="GP67" s="228"/>
      <c r="GQ67" s="228"/>
      <c r="GR67" s="228"/>
      <c r="GS67" s="228"/>
      <c r="GT67" s="228"/>
      <c r="GU67" s="228"/>
      <c r="GV67" s="228"/>
      <c r="GW67" s="228"/>
      <c r="GX67" s="228"/>
      <c r="GY67" s="228"/>
      <c r="GZ67" s="228"/>
      <c r="HA67" s="228"/>
      <c r="HB67" s="228"/>
      <c r="HC67" s="228"/>
      <c r="HD67" s="228"/>
      <c r="HE67" s="228"/>
      <c r="HF67" s="228"/>
      <c r="HG67" s="228"/>
      <c r="HH67" s="228"/>
      <c r="HI67" s="228"/>
      <c r="HJ67" s="228"/>
      <c r="HK67" s="228"/>
      <c r="HL67" s="228"/>
      <c r="HM67" s="228"/>
      <c r="HN67" s="228"/>
      <c r="HO67" s="228"/>
      <c r="HP67" s="228"/>
      <c r="HQ67" s="228"/>
      <c r="HR67" s="228"/>
      <c r="HS67" s="228"/>
      <c r="HT67" s="228"/>
      <c r="HU67" s="228"/>
      <c r="HV67" s="228"/>
      <c r="HW67" s="228"/>
      <c r="HX67" s="228"/>
      <c r="HY67" s="228"/>
      <c r="HZ67" s="228"/>
      <c r="IA67" s="228"/>
      <c r="IB67" s="228"/>
      <c r="IC67" s="228"/>
      <c r="ID67" s="228"/>
      <c r="IE67" s="228"/>
      <c r="IF67" s="230"/>
      <c r="IG67" s="297"/>
      <c r="IH67" s="298"/>
      <c r="II67" s="298"/>
      <c r="IJ67" s="298"/>
      <c r="IK67" s="298"/>
      <c r="IL67" s="298"/>
      <c r="IM67" s="298"/>
      <c r="IN67" s="298"/>
      <c r="IO67" s="298"/>
      <c r="IP67" s="298"/>
      <c r="IQ67" s="298"/>
      <c r="IR67" s="298"/>
      <c r="IS67" s="298"/>
      <c r="IT67" s="298"/>
      <c r="IU67" s="299"/>
    </row>
    <row r="68" spans="1:255" ht="9" customHeight="1">
      <c r="B68" s="209" t="s">
        <v>82</v>
      </c>
      <c r="C68" s="210"/>
      <c r="D68" s="210"/>
      <c r="E68" s="210"/>
      <c r="F68" s="210"/>
      <c r="G68" s="211"/>
      <c r="H68" s="209" t="s">
        <v>83</v>
      </c>
      <c r="I68" s="210"/>
      <c r="J68" s="210"/>
      <c r="K68" s="210"/>
      <c r="L68" s="210"/>
      <c r="M68" s="211"/>
      <c r="N68" s="209" t="s">
        <v>84</v>
      </c>
      <c r="O68" s="210"/>
      <c r="P68" s="210"/>
      <c r="Q68" s="210"/>
      <c r="R68" s="210"/>
      <c r="S68" s="211"/>
      <c r="T68" s="209" t="s">
        <v>85</v>
      </c>
      <c r="U68" s="210"/>
      <c r="V68" s="210"/>
      <c r="W68" s="210"/>
      <c r="X68" s="210"/>
      <c r="Y68" s="211"/>
      <c r="Z68" s="209" t="s">
        <v>86</v>
      </c>
      <c r="AA68" s="210"/>
      <c r="AB68" s="210"/>
      <c r="AC68" s="210"/>
      <c r="AD68" s="210"/>
      <c r="AE68" s="210"/>
      <c r="AF68" s="211"/>
      <c r="AG68" s="68" t="s">
        <v>87</v>
      </c>
      <c r="AH68" s="69"/>
      <c r="AI68" s="69"/>
      <c r="AJ68" s="69"/>
      <c r="AK68" s="69"/>
      <c r="AL68" s="69"/>
      <c r="AM68" s="69"/>
      <c r="AN68" s="69"/>
      <c r="AO68" s="69"/>
      <c r="AP68" s="220"/>
      <c r="AQ68" s="209" t="s">
        <v>88</v>
      </c>
      <c r="AR68" s="210"/>
      <c r="AS68" s="210"/>
      <c r="AT68" s="210"/>
      <c r="AU68" s="210"/>
      <c r="AV68" s="210"/>
      <c r="AW68" s="211"/>
      <c r="AX68" s="209" t="s">
        <v>89</v>
      </c>
      <c r="AY68" s="210"/>
      <c r="AZ68" s="210"/>
      <c r="BA68" s="210"/>
      <c r="BB68" s="210"/>
      <c r="BC68" s="210"/>
      <c r="BD68" s="211"/>
      <c r="BE68" s="209" t="s">
        <v>90</v>
      </c>
      <c r="BF68" s="210"/>
      <c r="BG68" s="210"/>
      <c r="BH68" s="210"/>
      <c r="BI68" s="210"/>
      <c r="BJ68" s="211"/>
      <c r="BK68" s="54"/>
      <c r="BL68" s="55"/>
      <c r="BM68" s="55"/>
      <c r="BN68" s="55"/>
      <c r="BO68" s="55"/>
      <c r="BP68" s="55"/>
      <c r="BQ68" s="55"/>
      <c r="BR68" s="218" t="s">
        <v>91</v>
      </c>
      <c r="BS68" s="218"/>
      <c r="BT68" s="218"/>
      <c r="BU68" s="218"/>
      <c r="BV68" s="218"/>
      <c r="BW68" s="218"/>
      <c r="BX68" s="218"/>
      <c r="BY68" s="218"/>
      <c r="BZ68" s="218"/>
      <c r="CA68" s="218"/>
      <c r="CB68" s="218"/>
      <c r="CC68" s="218"/>
      <c r="CD68" s="55"/>
      <c r="CE68" s="55"/>
      <c r="CF68" s="55"/>
      <c r="CG68" s="55"/>
      <c r="CH68" s="55"/>
      <c r="CI68" s="56"/>
      <c r="CJ68" s="55"/>
      <c r="CK68" s="55"/>
      <c r="CL68" s="55"/>
      <c r="CM68" s="55"/>
      <c r="CN68" s="55"/>
      <c r="CO68" s="55"/>
      <c r="CP68" s="55"/>
      <c r="CQ68" s="55"/>
      <c r="CR68" s="218" t="s">
        <v>92</v>
      </c>
      <c r="CS68" s="218"/>
      <c r="CT68" s="218"/>
      <c r="CU68" s="218"/>
      <c r="CV68" s="218"/>
      <c r="CW68" s="218"/>
      <c r="CX68" s="218"/>
      <c r="CY68" s="218"/>
      <c r="CZ68" s="218"/>
      <c r="DA68" s="218"/>
      <c r="DB68" s="218"/>
      <c r="DC68" s="218"/>
      <c r="DD68" s="218"/>
      <c r="DE68" s="218"/>
      <c r="DF68" s="218"/>
      <c r="DG68" s="218"/>
      <c r="DH68" s="218"/>
      <c r="DI68" s="218"/>
      <c r="DJ68" s="218"/>
      <c r="DK68" s="218"/>
      <c r="DL68" s="55"/>
      <c r="DM68" s="55"/>
      <c r="DN68" s="55"/>
      <c r="DO68" s="55"/>
      <c r="DP68" s="55"/>
      <c r="DQ68" s="55"/>
      <c r="DR68" s="55"/>
      <c r="DS68" s="55"/>
      <c r="DT68" s="55"/>
      <c r="DU68" s="55"/>
      <c r="DV68" s="56"/>
      <c r="DX68" s="2"/>
      <c r="EA68" s="209" t="s">
        <v>82</v>
      </c>
      <c r="EB68" s="210"/>
      <c r="EC68" s="210"/>
      <c r="ED68" s="210"/>
      <c r="EE68" s="210"/>
      <c r="EF68" s="211"/>
      <c r="EG68" s="209" t="s">
        <v>83</v>
      </c>
      <c r="EH68" s="210"/>
      <c r="EI68" s="210"/>
      <c r="EJ68" s="210"/>
      <c r="EK68" s="210"/>
      <c r="EL68" s="211"/>
      <c r="EM68" s="209" t="s">
        <v>84</v>
      </c>
      <c r="EN68" s="210"/>
      <c r="EO68" s="210"/>
      <c r="EP68" s="210"/>
      <c r="EQ68" s="210"/>
      <c r="ER68" s="211"/>
      <c r="ES68" s="209" t="s">
        <v>85</v>
      </c>
      <c r="ET68" s="210"/>
      <c r="EU68" s="210"/>
      <c r="EV68" s="210"/>
      <c r="EW68" s="210"/>
      <c r="EX68" s="211"/>
      <c r="EY68" s="209" t="s">
        <v>86</v>
      </c>
      <c r="EZ68" s="210"/>
      <c r="FA68" s="210"/>
      <c r="FB68" s="210"/>
      <c r="FC68" s="210"/>
      <c r="FD68" s="210"/>
      <c r="FE68" s="211"/>
      <c r="FF68" s="68" t="s">
        <v>87</v>
      </c>
      <c r="FG68" s="69"/>
      <c r="FH68" s="69"/>
      <c r="FI68" s="69"/>
      <c r="FJ68" s="69"/>
      <c r="FK68" s="69"/>
      <c r="FL68" s="69"/>
      <c r="FM68" s="69"/>
      <c r="FN68" s="69"/>
      <c r="FO68" s="220"/>
      <c r="FP68" s="209" t="s">
        <v>88</v>
      </c>
      <c r="FQ68" s="210"/>
      <c r="FR68" s="210"/>
      <c r="FS68" s="210"/>
      <c r="FT68" s="210"/>
      <c r="FU68" s="210"/>
      <c r="FV68" s="211"/>
      <c r="FW68" s="209" t="s">
        <v>89</v>
      </c>
      <c r="FX68" s="210"/>
      <c r="FY68" s="210"/>
      <c r="FZ68" s="210"/>
      <c r="GA68" s="210"/>
      <c r="GB68" s="210"/>
      <c r="GC68" s="211"/>
      <c r="GD68" s="209" t="s">
        <v>90</v>
      </c>
      <c r="GE68" s="210"/>
      <c r="GF68" s="210"/>
      <c r="GG68" s="210"/>
      <c r="GH68" s="210"/>
      <c r="GI68" s="211"/>
      <c r="GJ68" s="55"/>
      <c r="GK68" s="55"/>
      <c r="GL68" s="55"/>
      <c r="GM68" s="55"/>
      <c r="GN68" s="55"/>
      <c r="GO68" s="55"/>
      <c r="GP68" s="55"/>
      <c r="GQ68" s="218" t="s">
        <v>91</v>
      </c>
      <c r="GR68" s="218"/>
      <c r="GS68" s="218"/>
      <c r="GT68" s="218"/>
      <c r="GU68" s="218"/>
      <c r="GV68" s="218"/>
      <c r="GW68" s="218"/>
      <c r="GX68" s="218"/>
      <c r="GY68" s="218"/>
      <c r="GZ68" s="218"/>
      <c r="HA68" s="218"/>
      <c r="HB68" s="218"/>
      <c r="HC68" s="55"/>
      <c r="HD68" s="55"/>
      <c r="HE68" s="55"/>
      <c r="HF68" s="55"/>
      <c r="HG68" s="55"/>
      <c r="HH68" s="56"/>
      <c r="HI68" s="55"/>
      <c r="HJ68" s="55"/>
      <c r="HK68" s="55"/>
      <c r="HL68" s="55"/>
      <c r="HM68" s="55"/>
      <c r="HN68" s="55"/>
      <c r="HO68" s="55"/>
      <c r="HP68" s="55"/>
      <c r="HQ68" s="218" t="s">
        <v>92</v>
      </c>
      <c r="HR68" s="218"/>
      <c r="HS68" s="218"/>
      <c r="HT68" s="218"/>
      <c r="HU68" s="218"/>
      <c r="HV68" s="218"/>
      <c r="HW68" s="218"/>
      <c r="HX68" s="218"/>
      <c r="HY68" s="218"/>
      <c r="HZ68" s="218"/>
      <c r="IA68" s="218"/>
      <c r="IB68" s="218"/>
      <c r="IC68" s="218"/>
      <c r="ID68" s="218"/>
      <c r="IE68" s="218"/>
      <c r="IF68" s="218"/>
      <c r="IG68" s="218"/>
      <c r="IH68" s="218"/>
      <c r="II68" s="218"/>
      <c r="IJ68" s="218"/>
      <c r="IK68" s="55"/>
      <c r="IL68" s="55"/>
      <c r="IM68" s="55"/>
      <c r="IN68" s="55"/>
      <c r="IO68" s="55"/>
      <c r="IP68" s="55"/>
      <c r="IQ68" s="55"/>
      <c r="IR68" s="55"/>
      <c r="IS68" s="55"/>
      <c r="IT68" s="55"/>
      <c r="IU68" s="56"/>
    </row>
    <row r="69" spans="1:255" ht="15.75" customHeight="1" thickBot="1">
      <c r="B69" s="212"/>
      <c r="C69" s="213"/>
      <c r="D69" s="213"/>
      <c r="E69" s="213"/>
      <c r="F69" s="213"/>
      <c r="G69" s="214"/>
      <c r="H69" s="212"/>
      <c r="I69" s="213"/>
      <c r="J69" s="213"/>
      <c r="K69" s="213"/>
      <c r="L69" s="213"/>
      <c r="M69" s="214"/>
      <c r="N69" s="212"/>
      <c r="O69" s="213"/>
      <c r="P69" s="213"/>
      <c r="Q69" s="213"/>
      <c r="R69" s="213"/>
      <c r="S69" s="214"/>
      <c r="T69" s="212"/>
      <c r="U69" s="213"/>
      <c r="V69" s="213"/>
      <c r="W69" s="213"/>
      <c r="X69" s="213"/>
      <c r="Y69" s="214"/>
      <c r="Z69" s="212"/>
      <c r="AA69" s="213"/>
      <c r="AB69" s="213"/>
      <c r="AC69" s="213"/>
      <c r="AD69" s="213"/>
      <c r="AE69" s="213"/>
      <c r="AF69" s="214"/>
      <c r="AG69" s="71"/>
      <c r="AH69" s="72"/>
      <c r="AI69" s="72"/>
      <c r="AJ69" s="72"/>
      <c r="AK69" s="72"/>
      <c r="AL69" s="72"/>
      <c r="AM69" s="72"/>
      <c r="AN69" s="72"/>
      <c r="AO69" s="72"/>
      <c r="AP69" s="221"/>
      <c r="AQ69" s="212"/>
      <c r="AR69" s="213"/>
      <c r="AS69" s="213"/>
      <c r="AT69" s="213"/>
      <c r="AU69" s="213"/>
      <c r="AV69" s="213"/>
      <c r="AW69" s="214"/>
      <c r="AX69" s="212"/>
      <c r="AY69" s="213"/>
      <c r="AZ69" s="213"/>
      <c r="BA69" s="213"/>
      <c r="BB69" s="213"/>
      <c r="BC69" s="213"/>
      <c r="BD69" s="214"/>
      <c r="BE69" s="212"/>
      <c r="BF69" s="213"/>
      <c r="BG69" s="213"/>
      <c r="BH69" s="213"/>
      <c r="BI69" s="213"/>
      <c r="BJ69" s="214"/>
      <c r="BK69" s="57"/>
      <c r="BL69" s="58"/>
      <c r="BM69" s="58"/>
      <c r="BN69" s="58"/>
      <c r="BO69" s="58"/>
      <c r="BP69" s="58"/>
      <c r="BQ69" s="58"/>
      <c r="BR69" s="219"/>
      <c r="BS69" s="219"/>
      <c r="BT69" s="219"/>
      <c r="BU69" s="219"/>
      <c r="BV69" s="219"/>
      <c r="BW69" s="219"/>
      <c r="BX69" s="219"/>
      <c r="BY69" s="219"/>
      <c r="BZ69" s="219"/>
      <c r="CA69" s="219"/>
      <c r="CB69" s="219"/>
      <c r="CC69" s="219"/>
      <c r="CD69" s="58"/>
      <c r="CE69" s="58"/>
      <c r="CF69" s="58"/>
      <c r="CG69" s="58"/>
      <c r="CH69" s="58"/>
      <c r="CI69" s="59"/>
      <c r="CJ69" s="58"/>
      <c r="CK69" s="58"/>
      <c r="CL69" s="58"/>
      <c r="CM69" s="58"/>
      <c r="CN69" s="58"/>
      <c r="CO69" s="58"/>
      <c r="CP69" s="58"/>
      <c r="CQ69" s="58"/>
      <c r="CR69" s="219"/>
      <c r="CS69" s="219"/>
      <c r="CT69" s="219"/>
      <c r="CU69" s="219"/>
      <c r="CV69" s="219"/>
      <c r="CW69" s="219"/>
      <c r="CX69" s="219"/>
      <c r="CY69" s="219"/>
      <c r="CZ69" s="219"/>
      <c r="DA69" s="219"/>
      <c r="DB69" s="219"/>
      <c r="DC69" s="219"/>
      <c r="DD69" s="219"/>
      <c r="DE69" s="219"/>
      <c r="DF69" s="219"/>
      <c r="DG69" s="219"/>
      <c r="DH69" s="219"/>
      <c r="DI69" s="219"/>
      <c r="DJ69" s="219"/>
      <c r="DK69" s="219"/>
      <c r="DL69" s="58"/>
      <c r="DM69" s="58"/>
      <c r="DN69" s="58"/>
      <c r="DO69" s="58"/>
      <c r="DP69" s="58"/>
      <c r="DQ69" s="58"/>
      <c r="DR69" s="58"/>
      <c r="DS69" s="58"/>
      <c r="DT69" s="58"/>
      <c r="DU69" s="58"/>
      <c r="DV69" s="59"/>
      <c r="DX69" s="2"/>
      <c r="EA69" s="212"/>
      <c r="EB69" s="213"/>
      <c r="EC69" s="213"/>
      <c r="ED69" s="213"/>
      <c r="EE69" s="213"/>
      <c r="EF69" s="214"/>
      <c r="EG69" s="212"/>
      <c r="EH69" s="213"/>
      <c r="EI69" s="213"/>
      <c r="EJ69" s="213"/>
      <c r="EK69" s="213"/>
      <c r="EL69" s="214"/>
      <c r="EM69" s="212"/>
      <c r="EN69" s="213"/>
      <c r="EO69" s="213"/>
      <c r="EP69" s="213"/>
      <c r="EQ69" s="213"/>
      <c r="ER69" s="214"/>
      <c r="ES69" s="212"/>
      <c r="ET69" s="213"/>
      <c r="EU69" s="213"/>
      <c r="EV69" s="213"/>
      <c r="EW69" s="213"/>
      <c r="EX69" s="214"/>
      <c r="EY69" s="212"/>
      <c r="EZ69" s="213"/>
      <c r="FA69" s="213"/>
      <c r="FB69" s="213"/>
      <c r="FC69" s="213"/>
      <c r="FD69" s="213"/>
      <c r="FE69" s="214"/>
      <c r="FF69" s="71"/>
      <c r="FG69" s="72"/>
      <c r="FH69" s="72"/>
      <c r="FI69" s="72"/>
      <c r="FJ69" s="72"/>
      <c r="FK69" s="72"/>
      <c r="FL69" s="72"/>
      <c r="FM69" s="72"/>
      <c r="FN69" s="72"/>
      <c r="FO69" s="221"/>
      <c r="FP69" s="212"/>
      <c r="FQ69" s="213"/>
      <c r="FR69" s="213"/>
      <c r="FS69" s="213"/>
      <c r="FT69" s="213"/>
      <c r="FU69" s="213"/>
      <c r="FV69" s="214"/>
      <c r="FW69" s="212"/>
      <c r="FX69" s="213"/>
      <c r="FY69" s="213"/>
      <c r="FZ69" s="213"/>
      <c r="GA69" s="213"/>
      <c r="GB69" s="213"/>
      <c r="GC69" s="214"/>
      <c r="GD69" s="212"/>
      <c r="GE69" s="213"/>
      <c r="GF69" s="213"/>
      <c r="GG69" s="213"/>
      <c r="GH69" s="213"/>
      <c r="GI69" s="214"/>
      <c r="GJ69" s="58"/>
      <c r="GK69" s="58"/>
      <c r="GL69" s="58"/>
      <c r="GM69" s="58"/>
      <c r="GN69" s="58"/>
      <c r="GO69" s="58"/>
      <c r="GP69" s="58"/>
      <c r="GQ69" s="219"/>
      <c r="GR69" s="219"/>
      <c r="GS69" s="219"/>
      <c r="GT69" s="219"/>
      <c r="GU69" s="219"/>
      <c r="GV69" s="219"/>
      <c r="GW69" s="219"/>
      <c r="GX69" s="219"/>
      <c r="GY69" s="219"/>
      <c r="GZ69" s="219"/>
      <c r="HA69" s="219"/>
      <c r="HB69" s="219"/>
      <c r="HC69" s="58"/>
      <c r="HD69" s="58"/>
      <c r="HE69" s="58"/>
      <c r="HF69" s="58"/>
      <c r="HG69" s="58"/>
      <c r="HH69" s="59"/>
      <c r="HI69" s="58"/>
      <c r="HJ69" s="58"/>
      <c r="HK69" s="58"/>
      <c r="HL69" s="58"/>
      <c r="HM69" s="58"/>
      <c r="HN69" s="58"/>
      <c r="HO69" s="58"/>
      <c r="HP69" s="58"/>
      <c r="HQ69" s="219"/>
      <c r="HR69" s="219"/>
      <c r="HS69" s="219"/>
      <c r="HT69" s="219"/>
      <c r="HU69" s="219"/>
      <c r="HV69" s="219"/>
      <c r="HW69" s="219"/>
      <c r="HX69" s="219"/>
      <c r="HY69" s="219"/>
      <c r="HZ69" s="219"/>
      <c r="IA69" s="219"/>
      <c r="IB69" s="219"/>
      <c r="IC69" s="219"/>
      <c r="ID69" s="219"/>
      <c r="IE69" s="219"/>
      <c r="IF69" s="219"/>
      <c r="IG69" s="219"/>
      <c r="IH69" s="219"/>
      <c r="II69" s="219"/>
      <c r="IJ69" s="219"/>
      <c r="IK69" s="58"/>
      <c r="IL69" s="58"/>
      <c r="IM69" s="58"/>
      <c r="IN69" s="58"/>
      <c r="IO69" s="58"/>
      <c r="IP69" s="58"/>
      <c r="IQ69" s="58"/>
      <c r="IR69" s="58"/>
      <c r="IS69" s="58"/>
      <c r="IT69" s="58"/>
      <c r="IU69" s="59"/>
    </row>
    <row r="70" spans="1:255" ht="24" customHeight="1">
      <c r="B70" s="212"/>
      <c r="C70" s="213"/>
      <c r="D70" s="213"/>
      <c r="E70" s="213"/>
      <c r="F70" s="213"/>
      <c r="G70" s="214"/>
      <c r="H70" s="212"/>
      <c r="I70" s="213"/>
      <c r="J70" s="213"/>
      <c r="K70" s="213"/>
      <c r="L70" s="213"/>
      <c r="M70" s="214"/>
      <c r="N70" s="212"/>
      <c r="O70" s="213"/>
      <c r="P70" s="213"/>
      <c r="Q70" s="213"/>
      <c r="R70" s="213"/>
      <c r="S70" s="214"/>
      <c r="T70" s="212"/>
      <c r="U70" s="213"/>
      <c r="V70" s="213"/>
      <c r="W70" s="213"/>
      <c r="X70" s="213"/>
      <c r="Y70" s="214"/>
      <c r="Z70" s="212"/>
      <c r="AA70" s="213"/>
      <c r="AB70" s="213"/>
      <c r="AC70" s="213"/>
      <c r="AD70" s="213"/>
      <c r="AE70" s="213"/>
      <c r="AF70" s="214"/>
      <c r="AG70" s="209" t="s">
        <v>93</v>
      </c>
      <c r="AH70" s="210"/>
      <c r="AI70" s="210"/>
      <c r="AJ70" s="211"/>
      <c r="AK70" s="209" t="s">
        <v>40</v>
      </c>
      <c r="AL70" s="210"/>
      <c r="AM70" s="210"/>
      <c r="AN70" s="210"/>
      <c r="AO70" s="210"/>
      <c r="AP70" s="211"/>
      <c r="AQ70" s="212"/>
      <c r="AR70" s="213"/>
      <c r="AS70" s="213"/>
      <c r="AT70" s="213"/>
      <c r="AU70" s="213"/>
      <c r="AV70" s="213"/>
      <c r="AW70" s="214"/>
      <c r="AX70" s="212"/>
      <c r="AY70" s="213"/>
      <c r="AZ70" s="213"/>
      <c r="BA70" s="213"/>
      <c r="BB70" s="213"/>
      <c r="BC70" s="213"/>
      <c r="BD70" s="214"/>
      <c r="BE70" s="212"/>
      <c r="BF70" s="213"/>
      <c r="BG70" s="213"/>
      <c r="BH70" s="213"/>
      <c r="BI70" s="213"/>
      <c r="BJ70" s="214"/>
      <c r="BK70" s="57"/>
      <c r="BL70" s="58"/>
      <c r="BM70" s="58"/>
      <c r="BN70" s="58"/>
      <c r="BO70" s="58"/>
      <c r="BP70" s="58"/>
      <c r="BQ70" s="58"/>
      <c r="BR70" s="219"/>
      <c r="BS70" s="219"/>
      <c r="BT70" s="219"/>
      <c r="BU70" s="219"/>
      <c r="BV70" s="219"/>
      <c r="BW70" s="219"/>
      <c r="BX70" s="219"/>
      <c r="BY70" s="219"/>
      <c r="BZ70" s="219"/>
      <c r="CA70" s="219"/>
      <c r="CB70" s="219"/>
      <c r="CC70" s="219"/>
      <c r="CD70" s="58"/>
      <c r="CE70" s="58"/>
      <c r="CF70" s="58"/>
      <c r="CG70" s="58"/>
      <c r="CH70" s="58"/>
      <c r="CI70" s="59"/>
      <c r="CJ70" s="58"/>
      <c r="CK70" s="58"/>
      <c r="CL70" s="58"/>
      <c r="CM70" s="58"/>
      <c r="CN70" s="58"/>
      <c r="CO70" s="58"/>
      <c r="CP70" s="58"/>
      <c r="CQ70" s="58"/>
      <c r="CR70" s="219"/>
      <c r="CS70" s="219"/>
      <c r="CT70" s="219"/>
      <c r="CU70" s="219"/>
      <c r="CV70" s="219"/>
      <c r="CW70" s="219"/>
      <c r="CX70" s="219"/>
      <c r="CY70" s="219"/>
      <c r="CZ70" s="219"/>
      <c r="DA70" s="219"/>
      <c r="DB70" s="219"/>
      <c r="DC70" s="219"/>
      <c r="DD70" s="219"/>
      <c r="DE70" s="219"/>
      <c r="DF70" s="219"/>
      <c r="DG70" s="219"/>
      <c r="DH70" s="219"/>
      <c r="DI70" s="219"/>
      <c r="DJ70" s="219"/>
      <c r="DK70" s="219"/>
      <c r="DL70" s="58"/>
      <c r="DM70" s="58"/>
      <c r="DN70" s="58"/>
      <c r="DO70" s="58"/>
      <c r="DP70" s="58"/>
      <c r="DQ70" s="58"/>
      <c r="DR70" s="58"/>
      <c r="DS70" s="58"/>
      <c r="DT70" s="58"/>
      <c r="DU70" s="58"/>
      <c r="DV70" s="59"/>
      <c r="DX70" s="2"/>
      <c r="EA70" s="212"/>
      <c r="EB70" s="213"/>
      <c r="EC70" s="213"/>
      <c r="ED70" s="213"/>
      <c r="EE70" s="213"/>
      <c r="EF70" s="214"/>
      <c r="EG70" s="212"/>
      <c r="EH70" s="213"/>
      <c r="EI70" s="213"/>
      <c r="EJ70" s="213"/>
      <c r="EK70" s="213"/>
      <c r="EL70" s="214"/>
      <c r="EM70" s="212"/>
      <c r="EN70" s="213"/>
      <c r="EO70" s="213"/>
      <c r="EP70" s="213"/>
      <c r="EQ70" s="213"/>
      <c r="ER70" s="214"/>
      <c r="ES70" s="212"/>
      <c r="ET70" s="213"/>
      <c r="EU70" s="213"/>
      <c r="EV70" s="213"/>
      <c r="EW70" s="213"/>
      <c r="EX70" s="214"/>
      <c r="EY70" s="212"/>
      <c r="EZ70" s="213"/>
      <c r="FA70" s="213"/>
      <c r="FB70" s="213"/>
      <c r="FC70" s="213"/>
      <c r="FD70" s="213"/>
      <c r="FE70" s="214"/>
      <c r="FF70" s="209" t="s">
        <v>93</v>
      </c>
      <c r="FG70" s="210"/>
      <c r="FH70" s="210"/>
      <c r="FI70" s="211"/>
      <c r="FJ70" s="209" t="s">
        <v>40</v>
      </c>
      <c r="FK70" s="210"/>
      <c r="FL70" s="210"/>
      <c r="FM70" s="210"/>
      <c r="FN70" s="210"/>
      <c r="FO70" s="211"/>
      <c r="FP70" s="212"/>
      <c r="FQ70" s="213"/>
      <c r="FR70" s="213"/>
      <c r="FS70" s="213"/>
      <c r="FT70" s="213"/>
      <c r="FU70" s="213"/>
      <c r="FV70" s="214"/>
      <c r="FW70" s="212"/>
      <c r="FX70" s="213"/>
      <c r="FY70" s="213"/>
      <c r="FZ70" s="213"/>
      <c r="GA70" s="213"/>
      <c r="GB70" s="213"/>
      <c r="GC70" s="214"/>
      <c r="GD70" s="212"/>
      <c r="GE70" s="213"/>
      <c r="GF70" s="213"/>
      <c r="GG70" s="213"/>
      <c r="GH70" s="213"/>
      <c r="GI70" s="214"/>
      <c r="GJ70" s="58"/>
      <c r="GK70" s="58"/>
      <c r="GL70" s="58"/>
      <c r="GM70" s="58"/>
      <c r="GN70" s="58"/>
      <c r="GO70" s="58"/>
      <c r="GP70" s="58"/>
      <c r="GQ70" s="219"/>
      <c r="GR70" s="219"/>
      <c r="GS70" s="219"/>
      <c r="GT70" s="219"/>
      <c r="GU70" s="219"/>
      <c r="GV70" s="219"/>
      <c r="GW70" s="219"/>
      <c r="GX70" s="219"/>
      <c r="GY70" s="219"/>
      <c r="GZ70" s="219"/>
      <c r="HA70" s="219"/>
      <c r="HB70" s="219"/>
      <c r="HC70" s="58"/>
      <c r="HD70" s="58"/>
      <c r="HE70" s="58"/>
      <c r="HF70" s="58"/>
      <c r="HG70" s="58"/>
      <c r="HH70" s="59"/>
      <c r="HI70" s="58"/>
      <c r="HJ70" s="58"/>
      <c r="HK70" s="58"/>
      <c r="HL70" s="58"/>
      <c r="HM70" s="58"/>
      <c r="HN70" s="58"/>
      <c r="HO70" s="58"/>
      <c r="HP70" s="58"/>
      <c r="HQ70" s="219"/>
      <c r="HR70" s="219"/>
      <c r="HS70" s="219"/>
      <c r="HT70" s="219"/>
      <c r="HU70" s="219"/>
      <c r="HV70" s="219"/>
      <c r="HW70" s="219"/>
      <c r="HX70" s="219"/>
      <c r="HY70" s="219"/>
      <c r="HZ70" s="219"/>
      <c r="IA70" s="219"/>
      <c r="IB70" s="219"/>
      <c r="IC70" s="219"/>
      <c r="ID70" s="219"/>
      <c r="IE70" s="219"/>
      <c r="IF70" s="219"/>
      <c r="IG70" s="219"/>
      <c r="IH70" s="219"/>
      <c r="II70" s="219"/>
      <c r="IJ70" s="219"/>
      <c r="IK70" s="58"/>
      <c r="IL70" s="58"/>
      <c r="IM70" s="58"/>
      <c r="IN70" s="58"/>
      <c r="IO70" s="58"/>
      <c r="IP70" s="58"/>
      <c r="IQ70" s="58"/>
      <c r="IR70" s="58"/>
      <c r="IS70" s="58"/>
      <c r="IT70" s="58"/>
      <c r="IU70" s="59"/>
    </row>
    <row r="71" spans="1:255" ht="36" customHeight="1">
      <c r="B71" s="212"/>
      <c r="C71" s="213"/>
      <c r="D71" s="213"/>
      <c r="E71" s="213"/>
      <c r="F71" s="213"/>
      <c r="G71" s="214"/>
      <c r="H71" s="212"/>
      <c r="I71" s="213"/>
      <c r="J71" s="213"/>
      <c r="K71" s="213"/>
      <c r="L71" s="213"/>
      <c r="M71" s="214"/>
      <c r="N71" s="212"/>
      <c r="O71" s="213"/>
      <c r="P71" s="213"/>
      <c r="Q71" s="213"/>
      <c r="R71" s="213"/>
      <c r="S71" s="214"/>
      <c r="T71" s="212"/>
      <c r="U71" s="213"/>
      <c r="V71" s="213"/>
      <c r="W71" s="213"/>
      <c r="X71" s="213"/>
      <c r="Y71" s="214"/>
      <c r="Z71" s="212"/>
      <c r="AA71" s="213"/>
      <c r="AB71" s="213"/>
      <c r="AC71" s="213"/>
      <c r="AD71" s="213"/>
      <c r="AE71" s="213"/>
      <c r="AF71" s="214"/>
      <c r="AG71" s="212"/>
      <c r="AH71" s="213"/>
      <c r="AI71" s="213"/>
      <c r="AJ71" s="214"/>
      <c r="AK71" s="212"/>
      <c r="AL71" s="213"/>
      <c r="AM71" s="213"/>
      <c r="AN71" s="213"/>
      <c r="AO71" s="213"/>
      <c r="AP71" s="214"/>
      <c r="AQ71" s="212"/>
      <c r="AR71" s="213"/>
      <c r="AS71" s="213"/>
      <c r="AT71" s="213"/>
      <c r="AU71" s="213"/>
      <c r="AV71" s="213"/>
      <c r="AW71" s="214"/>
      <c r="AX71" s="212"/>
      <c r="AY71" s="213"/>
      <c r="AZ71" s="213"/>
      <c r="BA71" s="213"/>
      <c r="BB71" s="213"/>
      <c r="BC71" s="213"/>
      <c r="BD71" s="214"/>
      <c r="BE71" s="212"/>
      <c r="BF71" s="213"/>
      <c r="BG71" s="213"/>
      <c r="BH71" s="213"/>
      <c r="BI71" s="213"/>
      <c r="BJ71" s="214"/>
      <c r="BK71" s="207" t="s">
        <v>94</v>
      </c>
      <c r="BL71" s="197"/>
      <c r="BM71" s="197"/>
      <c r="BN71" s="197"/>
      <c r="BO71" s="197"/>
      <c r="BP71" s="197"/>
      <c r="BQ71" s="197" t="s">
        <v>95</v>
      </c>
      <c r="BR71" s="197"/>
      <c r="BS71" s="197"/>
      <c r="BT71" s="197"/>
      <c r="BU71" s="197"/>
      <c r="BV71" s="197" t="s">
        <v>96</v>
      </c>
      <c r="BW71" s="197"/>
      <c r="BX71" s="197"/>
      <c r="BY71" s="197"/>
      <c r="BZ71" s="197"/>
      <c r="CA71" s="197" t="s">
        <v>97</v>
      </c>
      <c r="CB71" s="197"/>
      <c r="CC71" s="197"/>
      <c r="CD71" s="197"/>
      <c r="CE71" s="197" t="s">
        <v>98</v>
      </c>
      <c r="CF71" s="197"/>
      <c r="CG71" s="197"/>
      <c r="CH71" s="197"/>
      <c r="CI71" s="199"/>
      <c r="CJ71" s="201" t="s">
        <v>99</v>
      </c>
      <c r="CK71" s="202"/>
      <c r="CL71" s="202"/>
      <c r="CM71" s="202"/>
      <c r="CN71" s="202"/>
      <c r="CO71" s="202"/>
      <c r="CP71" s="202"/>
      <c r="CQ71" s="202"/>
      <c r="CR71" s="202"/>
      <c r="CS71" s="202"/>
      <c r="CT71" s="202"/>
      <c r="CU71" s="202"/>
      <c r="CV71" s="202"/>
      <c r="CW71" s="202"/>
      <c r="CX71" s="202"/>
      <c r="CY71" s="202"/>
      <c r="CZ71" s="202"/>
      <c r="DA71" s="202"/>
      <c r="DB71" s="202"/>
      <c r="DC71" s="202"/>
      <c r="DD71" s="203"/>
      <c r="DE71" s="197" t="s">
        <v>96</v>
      </c>
      <c r="DF71" s="197"/>
      <c r="DG71" s="197"/>
      <c r="DH71" s="197"/>
      <c r="DI71" s="197"/>
      <c r="DJ71" s="197"/>
      <c r="DK71" s="197" t="s">
        <v>97</v>
      </c>
      <c r="DL71" s="197"/>
      <c r="DM71" s="197"/>
      <c r="DN71" s="197"/>
      <c r="DO71" s="197"/>
      <c r="DP71" s="197"/>
      <c r="DQ71" s="197" t="s">
        <v>100</v>
      </c>
      <c r="DR71" s="197"/>
      <c r="DS71" s="197"/>
      <c r="DT71" s="197"/>
      <c r="DU71" s="197"/>
      <c r="DV71" s="199"/>
      <c r="DX71" s="2"/>
      <c r="EA71" s="212"/>
      <c r="EB71" s="213"/>
      <c r="EC71" s="213"/>
      <c r="ED71" s="213"/>
      <c r="EE71" s="213"/>
      <c r="EF71" s="214"/>
      <c r="EG71" s="212"/>
      <c r="EH71" s="213"/>
      <c r="EI71" s="213"/>
      <c r="EJ71" s="213"/>
      <c r="EK71" s="213"/>
      <c r="EL71" s="214"/>
      <c r="EM71" s="212"/>
      <c r="EN71" s="213"/>
      <c r="EO71" s="213"/>
      <c r="EP71" s="213"/>
      <c r="EQ71" s="213"/>
      <c r="ER71" s="214"/>
      <c r="ES71" s="212"/>
      <c r="ET71" s="213"/>
      <c r="EU71" s="213"/>
      <c r="EV71" s="213"/>
      <c r="EW71" s="213"/>
      <c r="EX71" s="214"/>
      <c r="EY71" s="212"/>
      <c r="EZ71" s="213"/>
      <c r="FA71" s="213"/>
      <c r="FB71" s="213"/>
      <c r="FC71" s="213"/>
      <c r="FD71" s="213"/>
      <c r="FE71" s="214"/>
      <c r="FF71" s="212"/>
      <c r="FG71" s="213"/>
      <c r="FH71" s="213"/>
      <c r="FI71" s="214"/>
      <c r="FJ71" s="212"/>
      <c r="FK71" s="213"/>
      <c r="FL71" s="213"/>
      <c r="FM71" s="213"/>
      <c r="FN71" s="213"/>
      <c r="FO71" s="214"/>
      <c r="FP71" s="212"/>
      <c r="FQ71" s="213"/>
      <c r="FR71" s="213"/>
      <c r="FS71" s="213"/>
      <c r="FT71" s="213"/>
      <c r="FU71" s="213"/>
      <c r="FV71" s="214"/>
      <c r="FW71" s="212"/>
      <c r="FX71" s="213"/>
      <c r="FY71" s="213"/>
      <c r="FZ71" s="213"/>
      <c r="GA71" s="213"/>
      <c r="GB71" s="213"/>
      <c r="GC71" s="214"/>
      <c r="GD71" s="212"/>
      <c r="GE71" s="213"/>
      <c r="GF71" s="213"/>
      <c r="GG71" s="213"/>
      <c r="GH71" s="213"/>
      <c r="GI71" s="214"/>
      <c r="GJ71" s="207" t="s">
        <v>94</v>
      </c>
      <c r="GK71" s="197"/>
      <c r="GL71" s="197"/>
      <c r="GM71" s="197"/>
      <c r="GN71" s="197"/>
      <c r="GO71" s="197"/>
      <c r="GP71" s="197" t="s">
        <v>95</v>
      </c>
      <c r="GQ71" s="197"/>
      <c r="GR71" s="197"/>
      <c r="GS71" s="197"/>
      <c r="GT71" s="197"/>
      <c r="GU71" s="197" t="s">
        <v>96</v>
      </c>
      <c r="GV71" s="197"/>
      <c r="GW71" s="197"/>
      <c r="GX71" s="197"/>
      <c r="GY71" s="197"/>
      <c r="GZ71" s="197" t="s">
        <v>97</v>
      </c>
      <c r="HA71" s="197"/>
      <c r="HB71" s="197"/>
      <c r="HC71" s="197"/>
      <c r="HD71" s="197" t="s">
        <v>98</v>
      </c>
      <c r="HE71" s="197"/>
      <c r="HF71" s="197"/>
      <c r="HG71" s="197"/>
      <c r="HH71" s="199"/>
      <c r="HI71" s="201" t="s">
        <v>99</v>
      </c>
      <c r="HJ71" s="202"/>
      <c r="HK71" s="202"/>
      <c r="HL71" s="202"/>
      <c r="HM71" s="202"/>
      <c r="HN71" s="202"/>
      <c r="HO71" s="202"/>
      <c r="HP71" s="202"/>
      <c r="HQ71" s="202"/>
      <c r="HR71" s="202"/>
      <c r="HS71" s="202"/>
      <c r="HT71" s="202"/>
      <c r="HU71" s="202"/>
      <c r="HV71" s="202"/>
      <c r="HW71" s="202"/>
      <c r="HX71" s="202"/>
      <c r="HY71" s="202"/>
      <c r="HZ71" s="202"/>
      <c r="IA71" s="202"/>
      <c r="IB71" s="202"/>
      <c r="IC71" s="203"/>
      <c r="ID71" s="197" t="s">
        <v>96</v>
      </c>
      <c r="IE71" s="197"/>
      <c r="IF71" s="197"/>
      <c r="IG71" s="197"/>
      <c r="IH71" s="197"/>
      <c r="II71" s="197"/>
      <c r="IJ71" s="197" t="s">
        <v>97</v>
      </c>
      <c r="IK71" s="197"/>
      <c r="IL71" s="197"/>
      <c r="IM71" s="197"/>
      <c r="IN71" s="197"/>
      <c r="IO71" s="197"/>
      <c r="IP71" s="197" t="s">
        <v>100</v>
      </c>
      <c r="IQ71" s="197"/>
      <c r="IR71" s="197"/>
      <c r="IS71" s="197"/>
      <c r="IT71" s="197"/>
      <c r="IU71" s="199"/>
    </row>
    <row r="72" spans="1:255" ht="9" customHeight="1" thickBot="1">
      <c r="B72" s="215"/>
      <c r="C72" s="216"/>
      <c r="D72" s="216"/>
      <c r="E72" s="216"/>
      <c r="F72" s="216"/>
      <c r="G72" s="217"/>
      <c r="H72" s="215"/>
      <c r="I72" s="216"/>
      <c r="J72" s="216"/>
      <c r="K72" s="216"/>
      <c r="L72" s="216"/>
      <c r="M72" s="217"/>
      <c r="N72" s="215"/>
      <c r="O72" s="216"/>
      <c r="P72" s="216"/>
      <c r="Q72" s="216"/>
      <c r="R72" s="216"/>
      <c r="S72" s="217"/>
      <c r="T72" s="215"/>
      <c r="U72" s="216"/>
      <c r="V72" s="216"/>
      <c r="W72" s="216"/>
      <c r="X72" s="216"/>
      <c r="Y72" s="217"/>
      <c r="Z72" s="215"/>
      <c r="AA72" s="216"/>
      <c r="AB72" s="216"/>
      <c r="AC72" s="216"/>
      <c r="AD72" s="216"/>
      <c r="AE72" s="216"/>
      <c r="AF72" s="217"/>
      <c r="AG72" s="215"/>
      <c r="AH72" s="216"/>
      <c r="AI72" s="216"/>
      <c r="AJ72" s="217"/>
      <c r="AK72" s="215"/>
      <c r="AL72" s="216"/>
      <c r="AM72" s="216"/>
      <c r="AN72" s="216"/>
      <c r="AO72" s="216"/>
      <c r="AP72" s="217"/>
      <c r="AQ72" s="215"/>
      <c r="AR72" s="216"/>
      <c r="AS72" s="216"/>
      <c r="AT72" s="216"/>
      <c r="AU72" s="216"/>
      <c r="AV72" s="216"/>
      <c r="AW72" s="217"/>
      <c r="AX72" s="215"/>
      <c r="AY72" s="216"/>
      <c r="AZ72" s="216"/>
      <c r="BA72" s="216"/>
      <c r="BB72" s="216"/>
      <c r="BC72" s="216"/>
      <c r="BD72" s="217"/>
      <c r="BE72" s="215"/>
      <c r="BF72" s="216"/>
      <c r="BG72" s="216"/>
      <c r="BH72" s="216"/>
      <c r="BI72" s="216"/>
      <c r="BJ72" s="217"/>
      <c r="BK72" s="208"/>
      <c r="BL72" s="198"/>
      <c r="BM72" s="198"/>
      <c r="BN72" s="198"/>
      <c r="BO72" s="198"/>
      <c r="BP72" s="198"/>
      <c r="BQ72" s="198"/>
      <c r="BR72" s="198"/>
      <c r="BS72" s="198"/>
      <c r="BT72" s="198"/>
      <c r="BU72" s="198"/>
      <c r="BV72" s="198"/>
      <c r="BW72" s="198"/>
      <c r="BX72" s="198"/>
      <c r="BY72" s="198"/>
      <c r="BZ72" s="198"/>
      <c r="CA72" s="198"/>
      <c r="CB72" s="198"/>
      <c r="CC72" s="198"/>
      <c r="CD72" s="198"/>
      <c r="CE72" s="198"/>
      <c r="CF72" s="198"/>
      <c r="CG72" s="198"/>
      <c r="CH72" s="198"/>
      <c r="CI72" s="200"/>
      <c r="CJ72" s="204"/>
      <c r="CK72" s="205"/>
      <c r="CL72" s="205"/>
      <c r="CM72" s="205"/>
      <c r="CN72" s="205"/>
      <c r="CO72" s="205"/>
      <c r="CP72" s="205"/>
      <c r="CQ72" s="205"/>
      <c r="CR72" s="205"/>
      <c r="CS72" s="205"/>
      <c r="CT72" s="205"/>
      <c r="CU72" s="205"/>
      <c r="CV72" s="205"/>
      <c r="CW72" s="205"/>
      <c r="CX72" s="205"/>
      <c r="CY72" s="205"/>
      <c r="CZ72" s="205"/>
      <c r="DA72" s="205"/>
      <c r="DB72" s="205"/>
      <c r="DC72" s="205"/>
      <c r="DD72" s="206"/>
      <c r="DE72" s="198"/>
      <c r="DF72" s="198"/>
      <c r="DG72" s="198"/>
      <c r="DH72" s="198"/>
      <c r="DI72" s="198"/>
      <c r="DJ72" s="198"/>
      <c r="DK72" s="198"/>
      <c r="DL72" s="198"/>
      <c r="DM72" s="198"/>
      <c r="DN72" s="198"/>
      <c r="DO72" s="198"/>
      <c r="DP72" s="198"/>
      <c r="DQ72" s="198"/>
      <c r="DR72" s="198"/>
      <c r="DS72" s="198"/>
      <c r="DT72" s="198"/>
      <c r="DU72" s="198"/>
      <c r="DV72" s="200"/>
      <c r="DX72" s="2"/>
      <c r="EA72" s="215"/>
      <c r="EB72" s="216"/>
      <c r="EC72" s="216"/>
      <c r="ED72" s="216"/>
      <c r="EE72" s="216"/>
      <c r="EF72" s="217"/>
      <c r="EG72" s="215"/>
      <c r="EH72" s="216"/>
      <c r="EI72" s="216"/>
      <c r="EJ72" s="216"/>
      <c r="EK72" s="216"/>
      <c r="EL72" s="217"/>
      <c r="EM72" s="215"/>
      <c r="EN72" s="216"/>
      <c r="EO72" s="216"/>
      <c r="EP72" s="216"/>
      <c r="EQ72" s="216"/>
      <c r="ER72" s="217"/>
      <c r="ES72" s="215"/>
      <c r="ET72" s="216"/>
      <c r="EU72" s="216"/>
      <c r="EV72" s="216"/>
      <c r="EW72" s="216"/>
      <c r="EX72" s="217"/>
      <c r="EY72" s="215"/>
      <c r="EZ72" s="216"/>
      <c r="FA72" s="216"/>
      <c r="FB72" s="216"/>
      <c r="FC72" s="216"/>
      <c r="FD72" s="216"/>
      <c r="FE72" s="217"/>
      <c r="FF72" s="215"/>
      <c r="FG72" s="216"/>
      <c r="FH72" s="216"/>
      <c r="FI72" s="217"/>
      <c r="FJ72" s="215"/>
      <c r="FK72" s="216"/>
      <c r="FL72" s="216"/>
      <c r="FM72" s="216"/>
      <c r="FN72" s="216"/>
      <c r="FO72" s="217"/>
      <c r="FP72" s="215"/>
      <c r="FQ72" s="216"/>
      <c r="FR72" s="216"/>
      <c r="FS72" s="216"/>
      <c r="FT72" s="216"/>
      <c r="FU72" s="216"/>
      <c r="FV72" s="217"/>
      <c r="FW72" s="215"/>
      <c r="FX72" s="216"/>
      <c r="FY72" s="216"/>
      <c r="FZ72" s="216"/>
      <c r="GA72" s="216"/>
      <c r="GB72" s="216"/>
      <c r="GC72" s="217"/>
      <c r="GD72" s="215"/>
      <c r="GE72" s="216"/>
      <c r="GF72" s="216"/>
      <c r="GG72" s="216"/>
      <c r="GH72" s="216"/>
      <c r="GI72" s="217"/>
      <c r="GJ72" s="208"/>
      <c r="GK72" s="198"/>
      <c r="GL72" s="198"/>
      <c r="GM72" s="198"/>
      <c r="GN72" s="198"/>
      <c r="GO72" s="198"/>
      <c r="GP72" s="198"/>
      <c r="GQ72" s="198"/>
      <c r="GR72" s="198"/>
      <c r="GS72" s="198"/>
      <c r="GT72" s="198"/>
      <c r="GU72" s="198"/>
      <c r="GV72" s="198"/>
      <c r="GW72" s="198"/>
      <c r="GX72" s="198"/>
      <c r="GY72" s="198"/>
      <c r="GZ72" s="198"/>
      <c r="HA72" s="198"/>
      <c r="HB72" s="198"/>
      <c r="HC72" s="198"/>
      <c r="HD72" s="198"/>
      <c r="HE72" s="198"/>
      <c r="HF72" s="198"/>
      <c r="HG72" s="198"/>
      <c r="HH72" s="200"/>
      <c r="HI72" s="204"/>
      <c r="HJ72" s="205"/>
      <c r="HK72" s="205"/>
      <c r="HL72" s="205"/>
      <c r="HM72" s="205"/>
      <c r="HN72" s="205"/>
      <c r="HO72" s="205"/>
      <c r="HP72" s="205"/>
      <c r="HQ72" s="205"/>
      <c r="HR72" s="205"/>
      <c r="HS72" s="205"/>
      <c r="HT72" s="205"/>
      <c r="HU72" s="205"/>
      <c r="HV72" s="205"/>
      <c r="HW72" s="205"/>
      <c r="HX72" s="205"/>
      <c r="HY72" s="205"/>
      <c r="HZ72" s="205"/>
      <c r="IA72" s="205"/>
      <c r="IB72" s="205"/>
      <c r="IC72" s="206"/>
      <c r="ID72" s="198"/>
      <c r="IE72" s="198"/>
      <c r="IF72" s="198"/>
      <c r="IG72" s="198"/>
      <c r="IH72" s="198"/>
      <c r="II72" s="198"/>
      <c r="IJ72" s="198"/>
      <c r="IK72" s="198"/>
      <c r="IL72" s="198"/>
      <c r="IM72" s="198"/>
      <c r="IN72" s="198"/>
      <c r="IO72" s="198"/>
      <c r="IP72" s="198"/>
      <c r="IQ72" s="198"/>
      <c r="IR72" s="198"/>
      <c r="IS72" s="198"/>
      <c r="IT72" s="198"/>
      <c r="IU72" s="200"/>
    </row>
    <row r="73" spans="1:255" ht="34.5" customHeight="1">
      <c r="A73" s="192" t="s">
        <v>101</v>
      </c>
      <c r="B73" s="174"/>
      <c r="C73" s="175"/>
      <c r="D73" s="175"/>
      <c r="E73" s="175"/>
      <c r="F73" s="175"/>
      <c r="G73" s="176"/>
      <c r="H73" s="174"/>
      <c r="I73" s="175"/>
      <c r="J73" s="175"/>
      <c r="K73" s="175"/>
      <c r="L73" s="175"/>
      <c r="M73" s="176"/>
      <c r="N73" s="174"/>
      <c r="O73" s="175"/>
      <c r="P73" s="175"/>
      <c r="Q73" s="175"/>
      <c r="R73" s="175"/>
      <c r="S73" s="176"/>
      <c r="T73" s="174"/>
      <c r="U73" s="175"/>
      <c r="V73" s="175"/>
      <c r="W73" s="175"/>
      <c r="X73" s="175"/>
      <c r="Y73" s="176"/>
      <c r="Z73" s="174"/>
      <c r="AA73" s="175"/>
      <c r="AB73" s="175"/>
      <c r="AC73" s="175"/>
      <c r="AD73" s="175"/>
      <c r="AE73" s="175"/>
      <c r="AF73" s="176"/>
      <c r="AG73" s="174"/>
      <c r="AH73" s="175"/>
      <c r="AI73" s="175"/>
      <c r="AJ73" s="176"/>
      <c r="AK73" s="174"/>
      <c r="AL73" s="175"/>
      <c r="AM73" s="175"/>
      <c r="AN73" s="175"/>
      <c r="AO73" s="175"/>
      <c r="AP73" s="176"/>
      <c r="AQ73" s="178"/>
      <c r="AR73" s="179"/>
      <c r="AS73" s="179"/>
      <c r="AT73" s="179"/>
      <c r="AU73" s="179"/>
      <c r="AV73" s="179"/>
      <c r="AW73" s="180"/>
      <c r="AX73" s="184"/>
      <c r="AY73" s="185"/>
      <c r="AZ73" s="185"/>
      <c r="BA73" s="185"/>
      <c r="BB73" s="185"/>
      <c r="BC73" s="185"/>
      <c r="BD73" s="186"/>
      <c r="BE73" s="174"/>
      <c r="BF73" s="175"/>
      <c r="BG73" s="175"/>
      <c r="BH73" s="175"/>
      <c r="BI73" s="175"/>
      <c r="BJ73" s="176"/>
      <c r="BK73" s="190"/>
      <c r="BL73" s="166"/>
      <c r="BM73" s="166"/>
      <c r="BN73" s="166"/>
      <c r="BO73" s="166"/>
      <c r="BP73" s="166"/>
      <c r="BQ73" s="166"/>
      <c r="BR73" s="166"/>
      <c r="BS73" s="166"/>
      <c r="BT73" s="166"/>
      <c r="BU73" s="166"/>
      <c r="BV73" s="164"/>
      <c r="BW73" s="164"/>
      <c r="BX73" s="164"/>
      <c r="BY73" s="164"/>
      <c r="BZ73" s="164"/>
      <c r="CA73" s="164"/>
      <c r="CB73" s="164"/>
      <c r="CC73" s="164"/>
      <c r="CD73" s="164"/>
      <c r="CE73" s="164"/>
      <c r="CF73" s="164"/>
      <c r="CG73" s="164"/>
      <c r="CH73" s="164"/>
      <c r="CI73" s="165"/>
      <c r="CJ73" s="168"/>
      <c r="CK73" s="169"/>
      <c r="CL73" s="169"/>
      <c r="CM73" s="169"/>
      <c r="CN73" s="169"/>
      <c r="CO73" s="169"/>
      <c r="CP73" s="169"/>
      <c r="CQ73" s="169"/>
      <c r="CR73" s="169"/>
      <c r="CS73" s="169"/>
      <c r="CT73" s="169"/>
      <c r="CU73" s="169"/>
      <c r="CV73" s="169"/>
      <c r="CW73" s="169"/>
      <c r="CX73" s="169"/>
      <c r="CY73" s="169"/>
      <c r="CZ73" s="169"/>
      <c r="DA73" s="169"/>
      <c r="DB73" s="169"/>
      <c r="DC73" s="169"/>
      <c r="DD73" s="170"/>
      <c r="DE73" s="164"/>
      <c r="DF73" s="164"/>
      <c r="DG73" s="164"/>
      <c r="DH73" s="164"/>
      <c r="DI73" s="164"/>
      <c r="DJ73" s="164"/>
      <c r="DK73" s="164"/>
      <c r="DL73" s="164"/>
      <c r="DM73" s="164"/>
      <c r="DN73" s="164"/>
      <c r="DO73" s="164"/>
      <c r="DP73" s="164"/>
      <c r="DQ73" s="164"/>
      <c r="DR73" s="164"/>
      <c r="DS73" s="164"/>
      <c r="DT73" s="164"/>
      <c r="DU73" s="164"/>
      <c r="DV73" s="165"/>
      <c r="DX73" s="2"/>
      <c r="EA73" s="152" t="str">
        <f>IF(B73="","",B73)</f>
        <v/>
      </c>
      <c r="EB73" s="153"/>
      <c r="EC73" s="153"/>
      <c r="ED73" s="153"/>
      <c r="EE73" s="153"/>
      <c r="EF73" s="154"/>
      <c r="EG73" s="152" t="str">
        <f>IF(H73="","",H73)</f>
        <v/>
      </c>
      <c r="EH73" s="153"/>
      <c r="EI73" s="153"/>
      <c r="EJ73" s="153"/>
      <c r="EK73" s="153"/>
      <c r="EL73" s="154"/>
      <c r="EM73" s="152" t="str">
        <f>IF(N73="","",N73)</f>
        <v/>
      </c>
      <c r="EN73" s="153"/>
      <c r="EO73" s="153"/>
      <c r="EP73" s="153"/>
      <c r="EQ73" s="153"/>
      <c r="ER73" s="154"/>
      <c r="ES73" s="152" t="str">
        <f>IF(T73="","",T73)</f>
        <v/>
      </c>
      <c r="ET73" s="153"/>
      <c r="EU73" s="153"/>
      <c r="EV73" s="153"/>
      <c r="EW73" s="153"/>
      <c r="EX73" s="154"/>
      <c r="EY73" s="152" t="str">
        <f>IF(Z73="","",Z73)</f>
        <v/>
      </c>
      <c r="EZ73" s="153"/>
      <c r="FA73" s="153"/>
      <c r="FB73" s="153"/>
      <c r="FC73" s="153"/>
      <c r="FD73" s="153"/>
      <c r="FE73" s="154"/>
      <c r="FF73" s="152" t="str">
        <f>IF(AG73="","",AG73)</f>
        <v/>
      </c>
      <c r="FG73" s="153"/>
      <c r="FH73" s="153"/>
      <c r="FI73" s="154"/>
      <c r="FJ73" s="152"/>
      <c r="FK73" s="153"/>
      <c r="FL73" s="153"/>
      <c r="FM73" s="153"/>
      <c r="FN73" s="153"/>
      <c r="FO73" s="154"/>
      <c r="FP73" s="158"/>
      <c r="FQ73" s="159"/>
      <c r="FR73" s="159"/>
      <c r="FS73" s="159"/>
      <c r="FT73" s="159"/>
      <c r="FU73" s="159"/>
      <c r="FV73" s="160"/>
      <c r="FW73" s="158"/>
      <c r="FX73" s="159"/>
      <c r="FY73" s="159"/>
      <c r="FZ73" s="159"/>
      <c r="GA73" s="159"/>
      <c r="GB73" s="159"/>
      <c r="GC73" s="160"/>
      <c r="GD73" s="152" t="str">
        <f>IF(BE73="","",BE73)</f>
        <v/>
      </c>
      <c r="GE73" s="153"/>
      <c r="GF73" s="153"/>
      <c r="GG73" s="153"/>
      <c r="GH73" s="153"/>
      <c r="GI73" s="154"/>
      <c r="GJ73" s="142" t="str">
        <f>IF(BK73="","",BK73)</f>
        <v/>
      </c>
      <c r="GK73" s="143"/>
      <c r="GL73" s="143"/>
      <c r="GM73" s="143"/>
      <c r="GN73" s="143"/>
      <c r="GO73" s="143"/>
      <c r="GP73" s="143" t="str">
        <f>IF(BQ73="","",BQ73)</f>
        <v/>
      </c>
      <c r="GQ73" s="143"/>
      <c r="GR73" s="143"/>
      <c r="GS73" s="143"/>
      <c r="GT73" s="143"/>
      <c r="GU73" s="130" t="str">
        <f>IF(BV73="","",BV73)</f>
        <v/>
      </c>
      <c r="GV73" s="130"/>
      <c r="GW73" s="130"/>
      <c r="GX73" s="130"/>
      <c r="GY73" s="130"/>
      <c r="GZ73" s="130" t="str">
        <f>IF(CA73="","",CA73)</f>
        <v/>
      </c>
      <c r="HA73" s="130"/>
      <c r="HB73" s="130"/>
      <c r="HC73" s="130"/>
      <c r="HD73" s="130" t="str">
        <f>IF(CE73="","",CE73)</f>
        <v/>
      </c>
      <c r="HE73" s="130"/>
      <c r="HF73" s="130"/>
      <c r="HG73" s="130"/>
      <c r="HH73" s="132"/>
      <c r="HI73" s="146" t="str">
        <f>IF(CJ73="","",CJ73)</f>
        <v/>
      </c>
      <c r="HJ73" s="147"/>
      <c r="HK73" s="147"/>
      <c r="HL73" s="147"/>
      <c r="HM73" s="147"/>
      <c r="HN73" s="147"/>
      <c r="HO73" s="147"/>
      <c r="HP73" s="147"/>
      <c r="HQ73" s="147"/>
      <c r="HR73" s="147"/>
      <c r="HS73" s="147"/>
      <c r="HT73" s="147"/>
      <c r="HU73" s="147"/>
      <c r="HV73" s="147"/>
      <c r="HW73" s="147"/>
      <c r="HX73" s="147"/>
      <c r="HY73" s="147"/>
      <c r="HZ73" s="147"/>
      <c r="IA73" s="147"/>
      <c r="IB73" s="147"/>
      <c r="IC73" s="148"/>
      <c r="ID73" s="130" t="str">
        <f>IF(DE73="","",DE73)</f>
        <v/>
      </c>
      <c r="IE73" s="130"/>
      <c r="IF73" s="130"/>
      <c r="IG73" s="130"/>
      <c r="IH73" s="130"/>
      <c r="II73" s="130"/>
      <c r="IJ73" s="130" t="str">
        <f>IF(DK73="","",DK73)</f>
        <v/>
      </c>
      <c r="IK73" s="130"/>
      <c r="IL73" s="130"/>
      <c r="IM73" s="130"/>
      <c r="IN73" s="130"/>
      <c r="IO73" s="130"/>
      <c r="IP73" s="130" t="str">
        <f>IF(DQ73="","",DQ73)</f>
        <v/>
      </c>
      <c r="IQ73" s="130"/>
      <c r="IR73" s="130"/>
      <c r="IS73" s="130"/>
      <c r="IT73" s="130"/>
      <c r="IU73" s="132"/>
    </row>
    <row r="74" spans="1:255" ht="14.25" customHeight="1" thickBot="1">
      <c r="A74" s="192"/>
      <c r="B74" s="171"/>
      <c r="C74" s="172"/>
      <c r="D74" s="172"/>
      <c r="E74" s="172"/>
      <c r="F74" s="172"/>
      <c r="G74" s="177"/>
      <c r="H74" s="171"/>
      <c r="I74" s="172"/>
      <c r="J74" s="172"/>
      <c r="K74" s="172"/>
      <c r="L74" s="172"/>
      <c r="M74" s="177"/>
      <c r="N74" s="171"/>
      <c r="O74" s="172"/>
      <c r="P74" s="172"/>
      <c r="Q74" s="172"/>
      <c r="R74" s="172"/>
      <c r="S74" s="177"/>
      <c r="T74" s="171"/>
      <c r="U74" s="172"/>
      <c r="V74" s="172"/>
      <c r="W74" s="172"/>
      <c r="X74" s="172"/>
      <c r="Y74" s="177"/>
      <c r="Z74" s="171"/>
      <c r="AA74" s="172"/>
      <c r="AB74" s="172"/>
      <c r="AC74" s="172"/>
      <c r="AD74" s="172"/>
      <c r="AE74" s="172"/>
      <c r="AF74" s="177"/>
      <c r="AG74" s="171"/>
      <c r="AH74" s="172"/>
      <c r="AI74" s="172"/>
      <c r="AJ74" s="177"/>
      <c r="AK74" s="171"/>
      <c r="AL74" s="172"/>
      <c r="AM74" s="172"/>
      <c r="AN74" s="172"/>
      <c r="AO74" s="172"/>
      <c r="AP74" s="177"/>
      <c r="AQ74" s="181"/>
      <c r="AR74" s="182"/>
      <c r="AS74" s="182"/>
      <c r="AT74" s="182"/>
      <c r="AU74" s="182"/>
      <c r="AV74" s="182"/>
      <c r="AW74" s="183"/>
      <c r="AX74" s="187"/>
      <c r="AY74" s="188"/>
      <c r="AZ74" s="188"/>
      <c r="BA74" s="188"/>
      <c r="BB74" s="188"/>
      <c r="BC74" s="188"/>
      <c r="BD74" s="189"/>
      <c r="BE74" s="171"/>
      <c r="BF74" s="172"/>
      <c r="BG74" s="172"/>
      <c r="BH74" s="172"/>
      <c r="BI74" s="172"/>
      <c r="BJ74" s="177"/>
      <c r="BK74" s="191"/>
      <c r="BL74" s="167"/>
      <c r="BM74" s="167"/>
      <c r="BN74" s="167"/>
      <c r="BO74" s="167"/>
      <c r="BP74" s="167"/>
      <c r="BQ74" s="167"/>
      <c r="BR74" s="167"/>
      <c r="BS74" s="167"/>
      <c r="BT74" s="167"/>
      <c r="BU74" s="167"/>
      <c r="BV74" s="94"/>
      <c r="BW74" s="94"/>
      <c r="BX74" s="94"/>
      <c r="BY74" s="94"/>
      <c r="BZ74" s="94"/>
      <c r="CA74" s="94"/>
      <c r="CB74" s="94"/>
      <c r="CC74" s="94"/>
      <c r="CD74" s="94"/>
      <c r="CE74" s="94"/>
      <c r="CF74" s="94"/>
      <c r="CG74" s="94"/>
      <c r="CH74" s="94"/>
      <c r="CI74" s="96"/>
      <c r="CJ74" s="171"/>
      <c r="CK74" s="172"/>
      <c r="CL74" s="172"/>
      <c r="CM74" s="172"/>
      <c r="CN74" s="172"/>
      <c r="CO74" s="172"/>
      <c r="CP74" s="172"/>
      <c r="CQ74" s="172"/>
      <c r="CR74" s="172"/>
      <c r="CS74" s="172"/>
      <c r="CT74" s="172"/>
      <c r="CU74" s="172"/>
      <c r="CV74" s="172"/>
      <c r="CW74" s="172"/>
      <c r="CX74" s="172"/>
      <c r="CY74" s="172"/>
      <c r="CZ74" s="172"/>
      <c r="DA74" s="172"/>
      <c r="DB74" s="172"/>
      <c r="DC74" s="172"/>
      <c r="DD74" s="173"/>
      <c r="DE74" s="94"/>
      <c r="DF74" s="94"/>
      <c r="DG74" s="94"/>
      <c r="DH74" s="94"/>
      <c r="DI74" s="94"/>
      <c r="DJ74" s="94"/>
      <c r="DK74" s="94"/>
      <c r="DL74" s="94"/>
      <c r="DM74" s="94"/>
      <c r="DN74" s="94"/>
      <c r="DO74" s="94"/>
      <c r="DP74" s="94"/>
      <c r="DQ74" s="94"/>
      <c r="DR74" s="94"/>
      <c r="DS74" s="94"/>
      <c r="DT74" s="94"/>
      <c r="DU74" s="94"/>
      <c r="DV74" s="96"/>
      <c r="DX74" s="2"/>
      <c r="DZ74" s="134" t="s">
        <v>102</v>
      </c>
      <c r="EA74" s="155"/>
      <c r="EB74" s="156"/>
      <c r="EC74" s="156"/>
      <c r="ED74" s="156"/>
      <c r="EE74" s="156"/>
      <c r="EF74" s="157"/>
      <c r="EG74" s="155"/>
      <c r="EH74" s="156"/>
      <c r="EI74" s="156"/>
      <c r="EJ74" s="156"/>
      <c r="EK74" s="156"/>
      <c r="EL74" s="157"/>
      <c r="EM74" s="155"/>
      <c r="EN74" s="156"/>
      <c r="EO74" s="156"/>
      <c r="EP74" s="156"/>
      <c r="EQ74" s="156"/>
      <c r="ER74" s="157"/>
      <c r="ES74" s="155"/>
      <c r="ET74" s="156"/>
      <c r="EU74" s="156"/>
      <c r="EV74" s="156"/>
      <c r="EW74" s="156"/>
      <c r="EX74" s="157"/>
      <c r="EY74" s="155"/>
      <c r="EZ74" s="156"/>
      <c r="FA74" s="156"/>
      <c r="FB74" s="156"/>
      <c r="FC74" s="156"/>
      <c r="FD74" s="156"/>
      <c r="FE74" s="157"/>
      <c r="FF74" s="155"/>
      <c r="FG74" s="156"/>
      <c r="FH74" s="156"/>
      <c r="FI74" s="157"/>
      <c r="FJ74" s="155"/>
      <c r="FK74" s="156"/>
      <c r="FL74" s="156"/>
      <c r="FM74" s="156"/>
      <c r="FN74" s="156"/>
      <c r="FO74" s="157"/>
      <c r="FP74" s="161"/>
      <c r="FQ74" s="162"/>
      <c r="FR74" s="162"/>
      <c r="FS74" s="162"/>
      <c r="FT74" s="162"/>
      <c r="FU74" s="162"/>
      <c r="FV74" s="163"/>
      <c r="FW74" s="161"/>
      <c r="FX74" s="162"/>
      <c r="FY74" s="162"/>
      <c r="FZ74" s="162"/>
      <c r="GA74" s="162"/>
      <c r="GB74" s="162"/>
      <c r="GC74" s="163"/>
      <c r="GD74" s="155"/>
      <c r="GE74" s="156"/>
      <c r="GF74" s="156"/>
      <c r="GG74" s="156"/>
      <c r="GH74" s="156"/>
      <c r="GI74" s="157"/>
      <c r="GJ74" s="144"/>
      <c r="GK74" s="145"/>
      <c r="GL74" s="145"/>
      <c r="GM74" s="145"/>
      <c r="GN74" s="145"/>
      <c r="GO74" s="145"/>
      <c r="GP74" s="145"/>
      <c r="GQ74" s="145"/>
      <c r="GR74" s="145"/>
      <c r="GS74" s="145"/>
      <c r="GT74" s="145"/>
      <c r="GU74" s="131"/>
      <c r="GV74" s="131"/>
      <c r="GW74" s="131"/>
      <c r="GX74" s="131"/>
      <c r="GY74" s="131"/>
      <c r="GZ74" s="131"/>
      <c r="HA74" s="131"/>
      <c r="HB74" s="131"/>
      <c r="HC74" s="131"/>
      <c r="HD74" s="131"/>
      <c r="HE74" s="131"/>
      <c r="HF74" s="131"/>
      <c r="HG74" s="131"/>
      <c r="HH74" s="133"/>
      <c r="HI74" s="149"/>
      <c r="HJ74" s="150"/>
      <c r="HK74" s="150"/>
      <c r="HL74" s="150"/>
      <c r="HM74" s="150"/>
      <c r="HN74" s="150"/>
      <c r="HO74" s="150"/>
      <c r="HP74" s="150"/>
      <c r="HQ74" s="150"/>
      <c r="HR74" s="150"/>
      <c r="HS74" s="150"/>
      <c r="HT74" s="150"/>
      <c r="HU74" s="150"/>
      <c r="HV74" s="150"/>
      <c r="HW74" s="150"/>
      <c r="HX74" s="150"/>
      <c r="HY74" s="150"/>
      <c r="HZ74" s="150"/>
      <c r="IA74" s="150"/>
      <c r="IB74" s="150"/>
      <c r="IC74" s="151"/>
      <c r="ID74" s="131"/>
      <c r="IE74" s="131"/>
      <c r="IF74" s="131"/>
      <c r="IG74" s="131"/>
      <c r="IH74" s="131"/>
      <c r="II74" s="131"/>
      <c r="IJ74" s="131"/>
      <c r="IK74" s="131"/>
      <c r="IL74" s="131"/>
      <c r="IM74" s="131"/>
      <c r="IN74" s="131"/>
      <c r="IO74" s="131"/>
      <c r="IP74" s="131"/>
      <c r="IQ74" s="131"/>
      <c r="IR74" s="131"/>
      <c r="IS74" s="131"/>
      <c r="IT74" s="131"/>
      <c r="IU74" s="133"/>
    </row>
    <row r="75" spans="1:255" ht="29.25" customHeight="1">
      <c r="A75" s="192"/>
      <c r="B75" s="103"/>
      <c r="C75" s="104"/>
      <c r="D75" s="104"/>
      <c r="E75" s="104"/>
      <c r="F75" s="104"/>
      <c r="G75" s="105"/>
      <c r="H75" s="136" t="s">
        <v>103</v>
      </c>
      <c r="I75" s="137"/>
      <c r="J75" s="137"/>
      <c r="K75" s="137"/>
      <c r="L75" s="137"/>
      <c r="M75" s="137"/>
      <c r="N75" s="137"/>
      <c r="O75" s="137"/>
      <c r="P75" s="137"/>
      <c r="Q75" s="137"/>
      <c r="R75" s="137"/>
      <c r="S75" s="137"/>
      <c r="T75" s="137"/>
      <c r="U75" s="137"/>
      <c r="V75" s="137"/>
      <c r="W75" s="137"/>
      <c r="X75" s="137"/>
      <c r="Y75" s="137"/>
      <c r="Z75" s="140"/>
      <c r="AA75" s="93"/>
      <c r="AB75" s="126"/>
      <c r="AC75" s="128"/>
      <c r="AD75" s="93"/>
      <c r="AE75" s="93"/>
      <c r="AF75" s="93"/>
      <c r="AG75" s="93"/>
      <c r="AH75" s="93"/>
      <c r="AI75" s="93"/>
      <c r="AJ75" s="93"/>
      <c r="AK75" s="93"/>
      <c r="AL75" s="93"/>
      <c r="AM75" s="93"/>
      <c r="AN75" s="93"/>
      <c r="AO75" s="93"/>
      <c r="AP75" s="122"/>
      <c r="AQ75" s="124"/>
      <c r="AR75" s="93"/>
      <c r="AS75" s="93"/>
      <c r="AT75" s="93"/>
      <c r="AU75" s="93"/>
      <c r="AV75" s="93"/>
      <c r="AW75" s="93"/>
      <c r="AX75" s="93"/>
      <c r="AY75" s="93"/>
      <c r="AZ75" s="93"/>
      <c r="BA75" s="93"/>
      <c r="BB75" s="93"/>
      <c r="BC75" s="93"/>
      <c r="BD75" s="126"/>
      <c r="BE75" s="128"/>
      <c r="BF75" s="93"/>
      <c r="BG75" s="93"/>
      <c r="BH75" s="93"/>
      <c r="BI75" s="93"/>
      <c r="BJ75" s="93"/>
      <c r="BK75" s="93"/>
      <c r="BL75" s="93"/>
      <c r="BM75" s="93"/>
      <c r="BN75" s="93"/>
      <c r="BO75" s="93"/>
      <c r="BP75" s="93"/>
      <c r="BQ75" s="95"/>
      <c r="BR75" s="97" t="s">
        <v>104</v>
      </c>
      <c r="BS75" s="98"/>
      <c r="BT75" s="98"/>
      <c r="BU75" s="98"/>
      <c r="BV75" s="98"/>
      <c r="BW75" s="98"/>
      <c r="BX75" s="98"/>
      <c r="BY75" s="98"/>
      <c r="BZ75" s="98"/>
      <c r="CA75" s="98"/>
      <c r="CB75" s="98"/>
      <c r="CC75" s="98"/>
      <c r="CD75" s="98"/>
      <c r="CE75" s="98"/>
      <c r="CF75" s="98"/>
      <c r="CG75" s="98"/>
      <c r="CH75" s="98"/>
      <c r="CI75" s="98"/>
      <c r="CJ75" s="98"/>
      <c r="CK75" s="98"/>
      <c r="CL75" s="98"/>
      <c r="CM75" s="98"/>
      <c r="CN75" s="98"/>
      <c r="CO75" s="98"/>
      <c r="CP75" s="98"/>
      <c r="CQ75" s="98"/>
      <c r="CR75" s="98"/>
      <c r="CS75" s="98"/>
      <c r="CT75" s="98"/>
      <c r="CU75" s="98"/>
      <c r="CV75" s="98"/>
      <c r="CW75" s="98"/>
      <c r="CX75" s="98"/>
      <c r="CY75" s="98"/>
      <c r="CZ75" s="98"/>
      <c r="DA75" s="98"/>
      <c r="DB75" s="98"/>
      <c r="DC75" s="98"/>
      <c r="DD75" s="98"/>
      <c r="DE75" s="98"/>
      <c r="DF75" s="98"/>
      <c r="DG75" s="98"/>
      <c r="DH75" s="98"/>
      <c r="DI75" s="98"/>
      <c r="DJ75" s="98"/>
      <c r="DK75" s="98"/>
      <c r="DL75" s="98"/>
      <c r="DM75" s="98"/>
      <c r="DN75" s="98"/>
      <c r="DO75" s="98"/>
      <c r="DP75" s="98"/>
      <c r="DQ75" s="98"/>
      <c r="DR75" s="98"/>
      <c r="DS75" s="98"/>
      <c r="DT75" s="98"/>
      <c r="DU75" s="98"/>
      <c r="DV75" s="99"/>
      <c r="DX75" s="2"/>
      <c r="DZ75" s="135"/>
      <c r="EA75" s="103"/>
      <c r="EB75" s="104"/>
      <c r="EC75" s="104"/>
      <c r="ED75" s="104"/>
      <c r="EE75" s="104"/>
      <c r="EF75" s="105"/>
      <c r="EG75" s="106"/>
      <c r="EH75" s="107"/>
      <c r="EI75" s="107"/>
      <c r="EJ75" s="107"/>
      <c r="EK75" s="107"/>
      <c r="EL75" s="107"/>
      <c r="EM75" s="107"/>
      <c r="EN75" s="107"/>
      <c r="EO75" s="107"/>
      <c r="EP75" s="107"/>
      <c r="EQ75" s="107"/>
      <c r="ER75" s="107"/>
      <c r="ES75" s="107"/>
      <c r="ET75" s="107"/>
      <c r="EU75" s="107"/>
      <c r="EV75" s="107"/>
      <c r="EW75" s="107"/>
      <c r="EX75" s="107"/>
      <c r="EY75" s="107"/>
      <c r="EZ75" s="107"/>
      <c r="FA75" s="107"/>
      <c r="FB75" s="107"/>
      <c r="FC75" s="107"/>
      <c r="FD75" s="107"/>
      <c r="FE75" s="107"/>
      <c r="FF75" s="107"/>
      <c r="FG75" s="107"/>
      <c r="FH75" s="107"/>
      <c r="FI75" s="107"/>
      <c r="FJ75" s="107"/>
      <c r="FK75" s="107"/>
      <c r="FL75" s="107"/>
      <c r="FM75" s="107"/>
      <c r="FN75" s="107"/>
      <c r="FO75" s="107"/>
      <c r="FP75" s="107"/>
      <c r="FQ75" s="107"/>
      <c r="FR75" s="107"/>
      <c r="FS75" s="107"/>
      <c r="FT75" s="107"/>
      <c r="FU75" s="107"/>
      <c r="FV75" s="107"/>
      <c r="FW75" s="107"/>
      <c r="FX75" s="107"/>
      <c r="FY75" s="107"/>
      <c r="FZ75" s="107"/>
      <c r="GA75" s="107"/>
      <c r="GB75" s="107"/>
      <c r="GC75" s="107"/>
      <c r="GD75" s="107"/>
      <c r="GE75" s="107"/>
      <c r="GF75" s="107"/>
      <c r="GG75" s="107"/>
      <c r="GH75" s="107"/>
      <c r="GI75" s="107"/>
      <c r="GJ75" s="107"/>
      <c r="GK75" s="107"/>
      <c r="GL75" s="107"/>
      <c r="GM75" s="107"/>
      <c r="GN75" s="107"/>
      <c r="GO75" s="107"/>
      <c r="GP75" s="107"/>
      <c r="GQ75" s="107"/>
      <c r="GR75" s="107"/>
      <c r="GS75" s="107"/>
      <c r="GT75" s="107"/>
      <c r="GU75" s="107"/>
      <c r="GV75" s="107"/>
      <c r="GW75" s="107"/>
      <c r="GX75" s="107"/>
      <c r="GY75" s="107"/>
      <c r="GZ75" s="107"/>
      <c r="HA75" s="107"/>
      <c r="HB75" s="107"/>
      <c r="HC75" s="107"/>
      <c r="HD75" s="107"/>
      <c r="HE75" s="107"/>
      <c r="HF75" s="107"/>
      <c r="HG75" s="107"/>
      <c r="HH75" s="107"/>
      <c r="HI75" s="107"/>
      <c r="HJ75" s="107"/>
      <c r="HK75" s="107"/>
      <c r="HL75" s="107"/>
      <c r="HM75" s="107"/>
      <c r="HN75" s="107"/>
      <c r="HO75" s="107"/>
      <c r="HP75" s="107"/>
      <c r="HQ75" s="107"/>
      <c r="HR75" s="107"/>
      <c r="HS75" s="107"/>
      <c r="HT75" s="107"/>
      <c r="HU75" s="107"/>
      <c r="HV75" s="107"/>
      <c r="HW75" s="107"/>
      <c r="HX75" s="107"/>
      <c r="HY75" s="107"/>
      <c r="HZ75" s="107"/>
      <c r="IA75" s="107"/>
      <c r="IB75" s="107"/>
      <c r="IC75" s="107"/>
      <c r="ID75" s="107"/>
      <c r="IE75" s="107"/>
      <c r="IF75" s="107"/>
      <c r="IG75" s="107"/>
      <c r="IH75" s="107"/>
      <c r="II75" s="107"/>
      <c r="IJ75" s="107"/>
      <c r="IK75" s="107"/>
      <c r="IL75" s="107"/>
      <c r="IM75" s="107"/>
      <c r="IN75" s="107"/>
      <c r="IO75" s="107"/>
      <c r="IP75" s="107"/>
      <c r="IQ75" s="107"/>
      <c r="IR75" s="107"/>
      <c r="IS75" s="107"/>
      <c r="IT75" s="107"/>
      <c r="IU75" s="108"/>
    </row>
    <row r="76" spans="1:255" ht="21" customHeight="1" thickBot="1">
      <c r="A76" s="192"/>
      <c r="B76" s="112" t="s">
        <v>105</v>
      </c>
      <c r="C76" s="113"/>
      <c r="D76" s="113"/>
      <c r="E76" s="113"/>
      <c r="F76" s="113"/>
      <c r="G76" s="114"/>
      <c r="H76" s="138"/>
      <c r="I76" s="139"/>
      <c r="J76" s="139"/>
      <c r="K76" s="139"/>
      <c r="L76" s="139"/>
      <c r="M76" s="139"/>
      <c r="N76" s="139"/>
      <c r="O76" s="139"/>
      <c r="P76" s="139"/>
      <c r="Q76" s="139"/>
      <c r="R76" s="139"/>
      <c r="S76" s="139"/>
      <c r="T76" s="139"/>
      <c r="U76" s="139"/>
      <c r="V76" s="139"/>
      <c r="W76" s="139"/>
      <c r="X76" s="139"/>
      <c r="Y76" s="139"/>
      <c r="Z76" s="141"/>
      <c r="AA76" s="94"/>
      <c r="AB76" s="127"/>
      <c r="AC76" s="129"/>
      <c r="AD76" s="94"/>
      <c r="AE76" s="94"/>
      <c r="AF76" s="94"/>
      <c r="AG76" s="94"/>
      <c r="AH76" s="94"/>
      <c r="AI76" s="94"/>
      <c r="AJ76" s="94"/>
      <c r="AK76" s="94"/>
      <c r="AL76" s="94"/>
      <c r="AM76" s="94"/>
      <c r="AN76" s="94"/>
      <c r="AO76" s="94"/>
      <c r="AP76" s="123"/>
      <c r="AQ76" s="125"/>
      <c r="AR76" s="94"/>
      <c r="AS76" s="94"/>
      <c r="AT76" s="94"/>
      <c r="AU76" s="94"/>
      <c r="AV76" s="94"/>
      <c r="AW76" s="94"/>
      <c r="AX76" s="94"/>
      <c r="AY76" s="94"/>
      <c r="AZ76" s="94"/>
      <c r="BA76" s="94"/>
      <c r="BB76" s="94"/>
      <c r="BC76" s="94"/>
      <c r="BD76" s="127"/>
      <c r="BE76" s="129"/>
      <c r="BF76" s="94"/>
      <c r="BG76" s="94"/>
      <c r="BH76" s="94"/>
      <c r="BI76" s="94"/>
      <c r="BJ76" s="94"/>
      <c r="BK76" s="94"/>
      <c r="BL76" s="94"/>
      <c r="BM76" s="94"/>
      <c r="BN76" s="94"/>
      <c r="BO76" s="94"/>
      <c r="BP76" s="94"/>
      <c r="BQ76" s="96"/>
      <c r="BR76" s="100"/>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c r="CZ76" s="101"/>
      <c r="DA76" s="101"/>
      <c r="DB76" s="101"/>
      <c r="DC76" s="101"/>
      <c r="DD76" s="101"/>
      <c r="DE76" s="101"/>
      <c r="DF76" s="101"/>
      <c r="DG76" s="101"/>
      <c r="DH76" s="101"/>
      <c r="DI76" s="101"/>
      <c r="DJ76" s="101"/>
      <c r="DK76" s="101"/>
      <c r="DL76" s="101"/>
      <c r="DM76" s="101"/>
      <c r="DN76" s="101"/>
      <c r="DO76" s="101"/>
      <c r="DP76" s="101"/>
      <c r="DQ76" s="101"/>
      <c r="DR76" s="101"/>
      <c r="DS76" s="101"/>
      <c r="DT76" s="101"/>
      <c r="DU76" s="101"/>
      <c r="DV76" s="102"/>
      <c r="DX76" s="2"/>
      <c r="DZ76" s="135"/>
      <c r="EA76" s="112" t="s">
        <v>105</v>
      </c>
      <c r="EB76" s="113"/>
      <c r="EC76" s="113"/>
      <c r="ED76" s="113"/>
      <c r="EE76" s="113"/>
      <c r="EF76" s="114"/>
      <c r="EG76" s="109"/>
      <c r="EH76" s="110"/>
      <c r="EI76" s="110"/>
      <c r="EJ76" s="110"/>
      <c r="EK76" s="110"/>
      <c r="EL76" s="110"/>
      <c r="EM76" s="110"/>
      <c r="EN76" s="110"/>
      <c r="EO76" s="110"/>
      <c r="EP76" s="110"/>
      <c r="EQ76" s="110"/>
      <c r="ER76" s="110"/>
      <c r="ES76" s="110"/>
      <c r="ET76" s="110"/>
      <c r="EU76" s="110"/>
      <c r="EV76" s="110"/>
      <c r="EW76" s="110"/>
      <c r="EX76" s="110"/>
      <c r="EY76" s="110"/>
      <c r="EZ76" s="110"/>
      <c r="FA76" s="110"/>
      <c r="FB76" s="110"/>
      <c r="FC76" s="110"/>
      <c r="FD76" s="110"/>
      <c r="FE76" s="110"/>
      <c r="FF76" s="110"/>
      <c r="FG76" s="110"/>
      <c r="FH76" s="110"/>
      <c r="FI76" s="110"/>
      <c r="FJ76" s="110"/>
      <c r="FK76" s="110"/>
      <c r="FL76" s="110"/>
      <c r="FM76" s="110"/>
      <c r="FN76" s="110"/>
      <c r="FO76" s="110"/>
      <c r="FP76" s="110"/>
      <c r="FQ76" s="110"/>
      <c r="FR76" s="110"/>
      <c r="FS76" s="110"/>
      <c r="FT76" s="110"/>
      <c r="FU76" s="110"/>
      <c r="FV76" s="110"/>
      <c r="FW76" s="110"/>
      <c r="FX76" s="110"/>
      <c r="FY76" s="110"/>
      <c r="FZ76" s="110"/>
      <c r="GA76" s="110"/>
      <c r="GB76" s="110"/>
      <c r="GC76" s="110"/>
      <c r="GD76" s="110"/>
      <c r="GE76" s="110"/>
      <c r="GF76" s="110"/>
      <c r="GG76" s="110"/>
      <c r="GH76" s="110"/>
      <c r="GI76" s="110"/>
      <c r="GJ76" s="110"/>
      <c r="GK76" s="110"/>
      <c r="GL76" s="110"/>
      <c r="GM76" s="110"/>
      <c r="GN76" s="110"/>
      <c r="GO76" s="110"/>
      <c r="GP76" s="110"/>
      <c r="GQ76" s="110"/>
      <c r="GR76" s="110"/>
      <c r="GS76" s="110"/>
      <c r="GT76" s="110"/>
      <c r="GU76" s="110"/>
      <c r="GV76" s="110"/>
      <c r="GW76" s="110"/>
      <c r="GX76" s="110"/>
      <c r="GY76" s="110"/>
      <c r="GZ76" s="110"/>
      <c r="HA76" s="110"/>
      <c r="HB76" s="110"/>
      <c r="HC76" s="110"/>
      <c r="HD76" s="110"/>
      <c r="HE76" s="110"/>
      <c r="HF76" s="110"/>
      <c r="HG76" s="110"/>
      <c r="HH76" s="110"/>
      <c r="HI76" s="110"/>
      <c r="HJ76" s="110"/>
      <c r="HK76" s="110"/>
      <c r="HL76" s="110"/>
      <c r="HM76" s="110"/>
      <c r="HN76" s="110"/>
      <c r="HO76" s="110"/>
      <c r="HP76" s="110"/>
      <c r="HQ76" s="110"/>
      <c r="HR76" s="110"/>
      <c r="HS76" s="110"/>
      <c r="HT76" s="110"/>
      <c r="HU76" s="110"/>
      <c r="HV76" s="110"/>
      <c r="HW76" s="110"/>
      <c r="HX76" s="110"/>
      <c r="HY76" s="110"/>
      <c r="HZ76" s="110"/>
      <c r="IA76" s="110"/>
      <c r="IB76" s="110"/>
      <c r="IC76" s="110"/>
      <c r="ID76" s="110"/>
      <c r="IE76" s="110"/>
      <c r="IF76" s="110"/>
      <c r="IG76" s="110"/>
      <c r="IH76" s="110"/>
      <c r="II76" s="110"/>
      <c r="IJ76" s="110"/>
      <c r="IK76" s="110"/>
      <c r="IL76" s="110"/>
      <c r="IM76" s="110"/>
      <c r="IN76" s="110"/>
      <c r="IO76" s="110"/>
      <c r="IP76" s="110"/>
      <c r="IQ76" s="110"/>
      <c r="IR76" s="110"/>
      <c r="IS76" s="110"/>
      <c r="IT76" s="110"/>
      <c r="IU76" s="111"/>
    </row>
    <row r="77" spans="1:255" ht="60" customHeight="1" thickBot="1">
      <c r="A77" s="192"/>
      <c r="B77" s="112"/>
      <c r="C77" s="113"/>
      <c r="D77" s="113"/>
      <c r="E77" s="113"/>
      <c r="F77" s="113"/>
      <c r="G77" s="114"/>
      <c r="H77" s="117" t="s">
        <v>106</v>
      </c>
      <c r="I77" s="118"/>
      <c r="J77" s="118"/>
      <c r="K77" s="118"/>
      <c r="L77" s="118"/>
      <c r="M77" s="118"/>
      <c r="N77" s="118"/>
      <c r="O77" s="118"/>
      <c r="P77" s="118"/>
      <c r="Q77" s="118"/>
      <c r="R77" s="118"/>
      <c r="S77" s="118"/>
      <c r="T77" s="118"/>
      <c r="U77" s="118"/>
      <c r="V77" s="118"/>
      <c r="W77" s="118"/>
      <c r="X77" s="118"/>
      <c r="Y77" s="119"/>
      <c r="Z77" s="115"/>
      <c r="AA77" s="115"/>
      <c r="AB77" s="115"/>
      <c r="AC77" s="11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c r="CV77" s="115"/>
      <c r="CW77" s="115"/>
      <c r="CX77" s="115"/>
      <c r="CY77" s="115"/>
      <c r="CZ77" s="115"/>
      <c r="DA77" s="115"/>
      <c r="DB77" s="115"/>
      <c r="DC77" s="115"/>
      <c r="DD77" s="115"/>
      <c r="DE77" s="115"/>
      <c r="DF77" s="115"/>
      <c r="DG77" s="115"/>
      <c r="DH77" s="115"/>
      <c r="DI77" s="115"/>
      <c r="DJ77" s="115"/>
      <c r="DK77" s="115"/>
      <c r="DL77" s="115"/>
      <c r="DM77" s="115"/>
      <c r="DN77" s="115"/>
      <c r="DO77" s="115"/>
      <c r="DP77" s="115"/>
      <c r="DQ77" s="115"/>
      <c r="DR77" s="115"/>
      <c r="DS77" s="115"/>
      <c r="DT77" s="115"/>
      <c r="DU77" s="115"/>
      <c r="DV77" s="116"/>
      <c r="DX77" s="2"/>
      <c r="DZ77" s="135"/>
      <c r="EA77" s="112"/>
      <c r="EB77" s="113"/>
      <c r="EC77" s="113"/>
      <c r="ED77" s="113"/>
      <c r="EE77" s="113"/>
      <c r="EF77" s="114"/>
      <c r="EG77" s="117" t="s">
        <v>106</v>
      </c>
      <c r="EH77" s="118"/>
      <c r="EI77" s="118"/>
      <c r="EJ77" s="118"/>
      <c r="EK77" s="118"/>
      <c r="EL77" s="118"/>
      <c r="EM77" s="118"/>
      <c r="EN77" s="118"/>
      <c r="EO77" s="118"/>
      <c r="EP77" s="118"/>
      <c r="EQ77" s="118"/>
      <c r="ER77" s="118"/>
      <c r="ES77" s="118"/>
      <c r="ET77" s="118"/>
      <c r="EU77" s="118"/>
      <c r="EV77" s="118"/>
      <c r="EW77" s="118"/>
      <c r="EX77" s="119"/>
      <c r="EY77" s="120" t="str">
        <f>IF(Z77="","",Z77)</f>
        <v/>
      </c>
      <c r="EZ77" s="120"/>
      <c r="FA77" s="120"/>
      <c r="FB77" s="120"/>
      <c r="FC77" s="120"/>
      <c r="FD77" s="120"/>
      <c r="FE77" s="120"/>
      <c r="FF77" s="120"/>
      <c r="FG77" s="120"/>
      <c r="FH77" s="120"/>
      <c r="FI77" s="120"/>
      <c r="FJ77" s="120"/>
      <c r="FK77" s="120"/>
      <c r="FL77" s="120"/>
      <c r="FM77" s="120"/>
      <c r="FN77" s="120"/>
      <c r="FO77" s="120"/>
      <c r="FP77" s="120"/>
      <c r="FQ77" s="120"/>
      <c r="FR77" s="120"/>
      <c r="FS77" s="120"/>
      <c r="FT77" s="120"/>
      <c r="FU77" s="120"/>
      <c r="FV77" s="120"/>
      <c r="FW77" s="120"/>
      <c r="FX77" s="120"/>
      <c r="FY77" s="120"/>
      <c r="FZ77" s="120"/>
      <c r="GA77" s="120"/>
      <c r="GB77" s="120"/>
      <c r="GC77" s="120"/>
      <c r="GD77" s="120"/>
      <c r="GE77" s="120"/>
      <c r="GF77" s="120"/>
      <c r="GG77" s="120"/>
      <c r="GH77" s="120"/>
      <c r="GI77" s="120"/>
      <c r="GJ77" s="120"/>
      <c r="GK77" s="120"/>
      <c r="GL77" s="120"/>
      <c r="GM77" s="120"/>
      <c r="GN77" s="120"/>
      <c r="GO77" s="120"/>
      <c r="GP77" s="120"/>
      <c r="GQ77" s="120"/>
      <c r="GR77" s="120"/>
      <c r="GS77" s="120"/>
      <c r="GT77" s="120"/>
      <c r="GU77" s="120"/>
      <c r="GV77" s="120"/>
      <c r="GW77" s="120"/>
      <c r="GX77" s="120"/>
      <c r="GY77" s="120"/>
      <c r="GZ77" s="120"/>
      <c r="HA77" s="120"/>
      <c r="HB77" s="120"/>
      <c r="HC77" s="120"/>
      <c r="HD77" s="120"/>
      <c r="HE77" s="120"/>
      <c r="HF77" s="120"/>
      <c r="HG77" s="120"/>
      <c r="HH77" s="120"/>
      <c r="HI77" s="120"/>
      <c r="HJ77" s="120"/>
      <c r="HK77" s="120"/>
      <c r="HL77" s="120"/>
      <c r="HM77" s="120"/>
      <c r="HN77" s="120"/>
      <c r="HO77" s="120"/>
      <c r="HP77" s="120"/>
      <c r="HQ77" s="120"/>
      <c r="HR77" s="120"/>
      <c r="HS77" s="120"/>
      <c r="HT77" s="120"/>
      <c r="HU77" s="120"/>
      <c r="HV77" s="120"/>
      <c r="HW77" s="120"/>
      <c r="HX77" s="120"/>
      <c r="HY77" s="120"/>
      <c r="HZ77" s="120"/>
      <c r="IA77" s="120"/>
      <c r="IB77" s="120"/>
      <c r="IC77" s="120"/>
      <c r="ID77" s="120"/>
      <c r="IE77" s="120"/>
      <c r="IF77" s="120"/>
      <c r="IG77" s="120"/>
      <c r="IH77" s="120"/>
      <c r="II77" s="120"/>
      <c r="IJ77" s="120"/>
      <c r="IK77" s="120"/>
      <c r="IL77" s="120"/>
      <c r="IM77" s="120"/>
      <c r="IN77" s="120"/>
      <c r="IO77" s="120"/>
      <c r="IP77" s="120"/>
      <c r="IQ77" s="120"/>
      <c r="IR77" s="120"/>
      <c r="IS77" s="120"/>
      <c r="IT77" s="120"/>
      <c r="IU77" s="121"/>
    </row>
    <row r="78" spans="1:255" ht="9" customHeight="1">
      <c r="A78" s="192"/>
      <c r="B78" s="112"/>
      <c r="C78" s="113"/>
      <c r="D78" s="113"/>
      <c r="E78" s="113"/>
      <c r="F78" s="113"/>
      <c r="G78" s="114"/>
      <c r="H78" s="68" t="s">
        <v>107</v>
      </c>
      <c r="I78" s="69"/>
      <c r="J78" s="69"/>
      <c r="K78" s="69"/>
      <c r="L78" s="69"/>
      <c r="M78" s="69"/>
      <c r="N78" s="69"/>
      <c r="O78" s="69"/>
      <c r="P78" s="69"/>
      <c r="Q78" s="69"/>
      <c r="R78" s="69"/>
      <c r="S78" s="69"/>
      <c r="T78" s="69"/>
      <c r="U78" s="69"/>
      <c r="V78" s="69"/>
      <c r="W78" s="69"/>
      <c r="X78" s="69"/>
      <c r="Y78" s="70"/>
      <c r="Z78" s="126"/>
      <c r="AA78" s="193"/>
      <c r="AB78" s="193"/>
      <c r="AC78" s="193"/>
      <c r="AD78" s="193"/>
      <c r="AE78" s="193"/>
      <c r="AF78" s="193"/>
      <c r="AG78" s="193"/>
      <c r="AH78" s="193"/>
      <c r="AI78" s="193"/>
      <c r="AJ78" s="193"/>
      <c r="AK78" s="193"/>
      <c r="AL78" s="193"/>
      <c r="AM78" s="193"/>
      <c r="AN78" s="193"/>
      <c r="AO78" s="193"/>
      <c r="AP78" s="193"/>
      <c r="AQ78" s="193"/>
      <c r="AR78" s="193"/>
      <c r="AS78" s="193"/>
      <c r="AT78" s="193"/>
      <c r="AU78" s="193"/>
      <c r="AV78" s="193"/>
      <c r="AW78" s="193"/>
      <c r="AX78" s="193"/>
      <c r="AY78" s="193"/>
      <c r="AZ78" s="193"/>
      <c r="BA78" s="193"/>
      <c r="BB78" s="193"/>
      <c r="BC78" s="193"/>
      <c r="BD78" s="193"/>
      <c r="BE78" s="193"/>
      <c r="BF78" s="193"/>
      <c r="BG78" s="193"/>
      <c r="BH78" s="193"/>
      <c r="BI78" s="193"/>
      <c r="BJ78" s="193"/>
      <c r="BK78" s="193"/>
      <c r="BL78" s="193"/>
      <c r="BM78" s="193"/>
      <c r="BN78" s="193"/>
      <c r="BO78" s="193"/>
      <c r="BP78" s="193"/>
      <c r="BQ78" s="193"/>
      <c r="BR78" s="193"/>
      <c r="BS78" s="193"/>
      <c r="BT78" s="193"/>
      <c r="BU78" s="193"/>
      <c r="BV78" s="193"/>
      <c r="BW78" s="193"/>
      <c r="BX78" s="193"/>
      <c r="BY78" s="193"/>
      <c r="BZ78" s="193"/>
      <c r="CA78" s="193"/>
      <c r="CB78" s="193"/>
      <c r="CC78" s="193"/>
      <c r="CD78" s="193"/>
      <c r="CE78" s="193"/>
      <c r="CF78" s="193"/>
      <c r="CG78" s="66" t="s">
        <v>1</v>
      </c>
      <c r="CH78" s="66"/>
      <c r="CI78" s="66"/>
      <c r="CJ78" s="66"/>
      <c r="CK78" s="66"/>
      <c r="CL78" s="22"/>
      <c r="CM78" s="22"/>
      <c r="CN78" s="22"/>
      <c r="CO78" s="22"/>
      <c r="CP78" s="22"/>
      <c r="CQ78" s="22"/>
      <c r="CR78" s="22"/>
      <c r="CS78" s="22"/>
      <c r="CT78" s="22"/>
      <c r="CU78" s="22"/>
      <c r="CV78" s="22"/>
      <c r="CW78" s="22"/>
      <c r="CX78" s="22"/>
      <c r="CY78" s="22"/>
      <c r="CZ78" s="22"/>
      <c r="DA78" s="22"/>
      <c r="DB78" s="22"/>
      <c r="DC78" s="22"/>
      <c r="DD78" s="22"/>
      <c r="DE78" s="22"/>
      <c r="DF78" s="22"/>
      <c r="DG78" s="22"/>
      <c r="DH78" s="22"/>
      <c r="DI78" s="22"/>
      <c r="DJ78" s="22"/>
      <c r="DK78" s="22"/>
      <c r="DL78" s="22"/>
      <c r="DM78" s="22"/>
      <c r="DN78" s="22"/>
      <c r="DO78" s="22"/>
      <c r="DP78" s="22"/>
      <c r="DQ78" s="22"/>
      <c r="DR78" s="22"/>
      <c r="DS78" s="22"/>
      <c r="DT78" s="22"/>
      <c r="DU78" s="22"/>
      <c r="DV78" s="21"/>
      <c r="DX78" s="2"/>
      <c r="DZ78" s="135"/>
      <c r="EA78" s="112"/>
      <c r="EB78" s="113"/>
      <c r="EC78" s="113"/>
      <c r="ED78" s="113"/>
      <c r="EE78" s="113"/>
      <c r="EF78" s="114"/>
      <c r="EG78" s="68" t="s">
        <v>107</v>
      </c>
      <c r="EH78" s="69"/>
      <c r="EI78" s="69"/>
      <c r="EJ78" s="69"/>
      <c r="EK78" s="69"/>
      <c r="EL78" s="69"/>
      <c r="EM78" s="69"/>
      <c r="EN78" s="69"/>
      <c r="EO78" s="69"/>
      <c r="EP78" s="69"/>
      <c r="EQ78" s="69"/>
      <c r="ER78" s="69"/>
      <c r="ES78" s="69"/>
      <c r="ET78" s="69"/>
      <c r="EU78" s="69"/>
      <c r="EV78" s="69"/>
      <c r="EW78" s="69"/>
      <c r="EX78" s="70"/>
      <c r="EY78" s="77" t="str">
        <f>IF(Z78="","",Z78)</f>
        <v/>
      </c>
      <c r="EZ78" s="78"/>
      <c r="FA78" s="78"/>
      <c r="FB78" s="78"/>
      <c r="FC78" s="78"/>
      <c r="FD78" s="78"/>
      <c r="FE78" s="78"/>
      <c r="FF78" s="78"/>
      <c r="FG78" s="78"/>
      <c r="FH78" s="78"/>
      <c r="FI78" s="78"/>
      <c r="FJ78" s="78"/>
      <c r="FK78" s="78"/>
      <c r="FL78" s="78"/>
      <c r="FM78" s="78"/>
      <c r="FN78" s="78"/>
      <c r="FO78" s="78"/>
      <c r="FP78" s="78"/>
      <c r="FQ78" s="78"/>
      <c r="FR78" s="78"/>
      <c r="FS78" s="78"/>
      <c r="FT78" s="78"/>
      <c r="FU78" s="78"/>
      <c r="FV78" s="78"/>
      <c r="FW78" s="78"/>
      <c r="FX78" s="78"/>
      <c r="FY78" s="78"/>
      <c r="FZ78" s="78"/>
      <c r="GA78" s="78"/>
      <c r="GB78" s="78"/>
      <c r="GC78" s="78"/>
      <c r="GD78" s="78"/>
      <c r="GE78" s="78"/>
      <c r="GF78" s="78"/>
      <c r="GG78" s="78"/>
      <c r="GH78" s="78"/>
      <c r="GI78" s="78"/>
      <c r="GJ78" s="78"/>
      <c r="GK78" s="78"/>
      <c r="GL78" s="78"/>
      <c r="GM78" s="78"/>
      <c r="GN78" s="78"/>
      <c r="GO78" s="78"/>
      <c r="GP78" s="78"/>
      <c r="GQ78" s="78"/>
      <c r="GR78" s="78"/>
      <c r="GS78" s="78"/>
      <c r="GT78" s="78"/>
      <c r="GU78" s="78"/>
      <c r="GV78" s="78"/>
      <c r="GW78" s="78"/>
      <c r="GX78" s="78"/>
      <c r="GY78" s="78"/>
      <c r="GZ78" s="78"/>
      <c r="HA78" s="78"/>
      <c r="HB78" s="78"/>
      <c r="HC78" s="78"/>
      <c r="HD78" s="78"/>
      <c r="HE78" s="78"/>
      <c r="HF78" s="83" t="s">
        <v>108</v>
      </c>
      <c r="HG78" s="83"/>
      <c r="HH78" s="83"/>
      <c r="HI78" s="83"/>
      <c r="HJ78" s="83"/>
      <c r="HK78" s="22"/>
      <c r="HL78" s="22"/>
      <c r="HM78" s="22"/>
      <c r="HN78" s="22"/>
      <c r="HO78" s="22"/>
      <c r="HP78" s="22"/>
      <c r="HQ78" s="22"/>
      <c r="HR78" s="22"/>
      <c r="HS78" s="22"/>
      <c r="HT78" s="22"/>
      <c r="HU78" s="22"/>
      <c r="HV78" s="22"/>
      <c r="HW78" s="22"/>
      <c r="HX78" s="22"/>
      <c r="HY78" s="22"/>
      <c r="HZ78" s="22"/>
      <c r="IA78" s="22"/>
      <c r="IB78" s="22"/>
      <c r="IC78" s="22"/>
      <c r="ID78" s="22"/>
      <c r="IE78" s="22"/>
      <c r="IF78" s="22"/>
      <c r="IG78" s="22"/>
      <c r="IH78" s="22"/>
      <c r="II78" s="22"/>
      <c r="IJ78" s="22"/>
      <c r="IK78" s="22"/>
      <c r="IL78" s="22"/>
      <c r="IM78" s="22"/>
      <c r="IN78" s="22"/>
      <c r="IO78" s="22"/>
      <c r="IP78" s="22"/>
      <c r="IQ78" s="22"/>
      <c r="IR78" s="22"/>
      <c r="IS78" s="22"/>
      <c r="IT78" s="22"/>
      <c r="IU78" s="21"/>
    </row>
    <row r="79" spans="1:255" ht="34.5" customHeight="1">
      <c r="A79" s="192"/>
      <c r="B79" s="85"/>
      <c r="C79" s="86"/>
      <c r="D79" s="86"/>
      <c r="E79" s="86"/>
      <c r="F79" s="86"/>
      <c r="G79" s="87"/>
      <c r="H79" s="71"/>
      <c r="I79" s="72"/>
      <c r="J79" s="72"/>
      <c r="K79" s="72"/>
      <c r="L79" s="72"/>
      <c r="M79" s="72"/>
      <c r="N79" s="72"/>
      <c r="O79" s="72"/>
      <c r="P79" s="72"/>
      <c r="Q79" s="72"/>
      <c r="R79" s="72"/>
      <c r="S79" s="72"/>
      <c r="T79" s="72"/>
      <c r="U79" s="72"/>
      <c r="V79" s="72"/>
      <c r="W79" s="72"/>
      <c r="X79" s="72"/>
      <c r="Y79" s="73"/>
      <c r="Z79" s="194"/>
      <c r="AA79" s="195"/>
      <c r="AB79" s="195"/>
      <c r="AC79" s="195"/>
      <c r="AD79" s="195"/>
      <c r="AE79" s="195"/>
      <c r="AF79" s="195"/>
      <c r="AG79" s="195"/>
      <c r="AH79" s="195"/>
      <c r="AI79" s="195"/>
      <c r="AJ79" s="195"/>
      <c r="AK79" s="195"/>
      <c r="AL79" s="195"/>
      <c r="AM79" s="195"/>
      <c r="AN79" s="195"/>
      <c r="AO79" s="195"/>
      <c r="AP79" s="195"/>
      <c r="AQ79" s="195"/>
      <c r="AR79" s="195"/>
      <c r="AS79" s="195"/>
      <c r="AT79" s="195"/>
      <c r="AU79" s="195"/>
      <c r="AV79" s="195"/>
      <c r="AW79" s="195"/>
      <c r="AX79" s="195"/>
      <c r="AY79" s="195"/>
      <c r="AZ79" s="195"/>
      <c r="BA79" s="195"/>
      <c r="BB79" s="195"/>
      <c r="BC79" s="195"/>
      <c r="BD79" s="195"/>
      <c r="BE79" s="195"/>
      <c r="BF79" s="195"/>
      <c r="BG79" s="195"/>
      <c r="BH79" s="195"/>
      <c r="BI79" s="195"/>
      <c r="BJ79" s="195"/>
      <c r="BK79" s="195"/>
      <c r="BL79" s="195"/>
      <c r="BM79" s="195"/>
      <c r="BN79" s="195"/>
      <c r="BO79" s="195"/>
      <c r="BP79" s="195"/>
      <c r="BQ79" s="195"/>
      <c r="BR79" s="195"/>
      <c r="BS79" s="195"/>
      <c r="BT79" s="195"/>
      <c r="BU79" s="195"/>
      <c r="BV79" s="195"/>
      <c r="BW79" s="195"/>
      <c r="BX79" s="195"/>
      <c r="BY79" s="195"/>
      <c r="BZ79" s="195"/>
      <c r="CA79" s="195"/>
      <c r="CB79" s="195"/>
      <c r="CC79" s="195"/>
      <c r="CD79" s="195"/>
      <c r="CE79" s="195"/>
      <c r="CF79" s="195"/>
      <c r="CG79" s="67"/>
      <c r="CH79" s="67"/>
      <c r="CI79" s="67"/>
      <c r="CJ79" s="67"/>
      <c r="CK79" s="67"/>
      <c r="CL79" s="91"/>
      <c r="CM79" s="91"/>
      <c r="CN79" s="91"/>
      <c r="CO79" s="91"/>
      <c r="CP79" s="91"/>
      <c r="CQ79" s="91"/>
      <c r="CR79" s="91"/>
      <c r="CS79" s="91"/>
      <c r="CT79" s="91"/>
      <c r="CU79" s="91"/>
      <c r="CV79" s="91"/>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2"/>
      <c r="DX79" s="2"/>
      <c r="DZ79" s="135"/>
      <c r="EA79" s="85"/>
      <c r="EB79" s="86"/>
      <c r="EC79" s="86"/>
      <c r="ED79" s="86"/>
      <c r="EE79" s="86"/>
      <c r="EF79" s="87"/>
      <c r="EG79" s="71"/>
      <c r="EH79" s="72"/>
      <c r="EI79" s="72"/>
      <c r="EJ79" s="72"/>
      <c r="EK79" s="72"/>
      <c r="EL79" s="72"/>
      <c r="EM79" s="72"/>
      <c r="EN79" s="72"/>
      <c r="EO79" s="72"/>
      <c r="EP79" s="72"/>
      <c r="EQ79" s="72"/>
      <c r="ER79" s="72"/>
      <c r="ES79" s="72"/>
      <c r="ET79" s="72"/>
      <c r="EU79" s="72"/>
      <c r="EV79" s="72"/>
      <c r="EW79" s="72"/>
      <c r="EX79" s="73"/>
      <c r="EY79" s="79"/>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0"/>
      <c r="FX79" s="80"/>
      <c r="FY79" s="80"/>
      <c r="FZ79" s="80"/>
      <c r="GA79" s="80"/>
      <c r="GB79" s="80"/>
      <c r="GC79" s="80"/>
      <c r="GD79" s="80"/>
      <c r="GE79" s="80"/>
      <c r="GF79" s="80"/>
      <c r="GG79" s="80"/>
      <c r="GH79" s="80"/>
      <c r="GI79" s="80"/>
      <c r="GJ79" s="80"/>
      <c r="GK79" s="80"/>
      <c r="GL79" s="80"/>
      <c r="GM79" s="80"/>
      <c r="GN79" s="80"/>
      <c r="GO79" s="80"/>
      <c r="GP79" s="80"/>
      <c r="GQ79" s="80"/>
      <c r="GR79" s="80"/>
      <c r="GS79" s="80"/>
      <c r="GT79" s="80"/>
      <c r="GU79" s="80"/>
      <c r="GV79" s="80"/>
      <c r="GW79" s="80"/>
      <c r="GX79" s="80"/>
      <c r="GY79" s="80"/>
      <c r="GZ79" s="80"/>
      <c r="HA79" s="80"/>
      <c r="HB79" s="80"/>
      <c r="HC79" s="80"/>
      <c r="HD79" s="80"/>
      <c r="HE79" s="80"/>
      <c r="HF79" s="84"/>
      <c r="HG79" s="84"/>
      <c r="HH79" s="84"/>
      <c r="HI79" s="84"/>
      <c r="HJ79" s="84"/>
      <c r="HK79" s="64" t="str">
        <f>IF(CL79="","",CL79)</f>
        <v/>
      </c>
      <c r="HL79" s="64"/>
      <c r="HM79" s="64"/>
      <c r="HN79" s="64"/>
      <c r="HO79" s="64"/>
      <c r="HP79" s="64"/>
      <c r="HQ79" s="64"/>
      <c r="HR79" s="64"/>
      <c r="HS79" s="64"/>
      <c r="HT79" s="64"/>
      <c r="HU79" s="64"/>
      <c r="HV79" s="64"/>
      <c r="HW79" s="64"/>
      <c r="HX79" s="64"/>
      <c r="HY79" s="64"/>
      <c r="HZ79" s="64"/>
      <c r="IA79" s="64"/>
      <c r="IB79" s="64"/>
      <c r="IC79" s="64"/>
      <c r="ID79" s="64"/>
      <c r="IE79" s="64"/>
      <c r="IF79" s="64"/>
      <c r="IG79" s="64"/>
      <c r="IH79" s="64"/>
      <c r="II79" s="64"/>
      <c r="IJ79" s="64"/>
      <c r="IK79" s="64"/>
      <c r="IL79" s="64"/>
      <c r="IM79" s="64"/>
      <c r="IN79" s="64"/>
      <c r="IO79" s="64"/>
      <c r="IP79" s="64"/>
      <c r="IQ79" s="64"/>
      <c r="IR79" s="64"/>
      <c r="IS79" s="64"/>
      <c r="IT79" s="64"/>
      <c r="IU79" s="65"/>
    </row>
    <row r="80" spans="1:255" ht="3.75" customHeight="1" thickBot="1">
      <c r="A80" s="60"/>
      <c r="B80" s="88"/>
      <c r="C80" s="89"/>
      <c r="D80" s="89"/>
      <c r="E80" s="89"/>
      <c r="F80" s="89"/>
      <c r="G80" s="90"/>
      <c r="H80" s="74"/>
      <c r="I80" s="75"/>
      <c r="J80" s="75"/>
      <c r="K80" s="75"/>
      <c r="L80" s="75"/>
      <c r="M80" s="75"/>
      <c r="N80" s="75"/>
      <c r="O80" s="75"/>
      <c r="P80" s="75"/>
      <c r="Q80" s="75"/>
      <c r="R80" s="75"/>
      <c r="S80" s="75"/>
      <c r="T80" s="75"/>
      <c r="U80" s="75"/>
      <c r="V80" s="75"/>
      <c r="W80" s="75"/>
      <c r="X80" s="75"/>
      <c r="Y80" s="76"/>
      <c r="Z80" s="127"/>
      <c r="AA80" s="196"/>
      <c r="AB80" s="196"/>
      <c r="AC80" s="196"/>
      <c r="AD80" s="196"/>
      <c r="AE80" s="196"/>
      <c r="AF80" s="196"/>
      <c r="AG80" s="196"/>
      <c r="AH80" s="196"/>
      <c r="AI80" s="196"/>
      <c r="AJ80" s="196"/>
      <c r="AK80" s="196"/>
      <c r="AL80" s="196"/>
      <c r="AM80" s="196"/>
      <c r="AN80" s="196"/>
      <c r="AO80" s="196"/>
      <c r="AP80" s="196"/>
      <c r="AQ80" s="196"/>
      <c r="AR80" s="196"/>
      <c r="AS80" s="196"/>
      <c r="AT80" s="196"/>
      <c r="AU80" s="196"/>
      <c r="AV80" s="196"/>
      <c r="AW80" s="196"/>
      <c r="AX80" s="196"/>
      <c r="AY80" s="196"/>
      <c r="AZ80" s="196"/>
      <c r="BA80" s="196"/>
      <c r="BB80" s="196"/>
      <c r="BC80" s="196"/>
      <c r="BD80" s="196"/>
      <c r="BE80" s="196"/>
      <c r="BF80" s="196"/>
      <c r="BG80" s="196"/>
      <c r="BH80" s="196"/>
      <c r="BI80" s="196"/>
      <c r="BJ80" s="196"/>
      <c r="BK80" s="196"/>
      <c r="BL80" s="196"/>
      <c r="BM80" s="196"/>
      <c r="BN80" s="196"/>
      <c r="BO80" s="196"/>
      <c r="BP80" s="196"/>
      <c r="BQ80" s="196"/>
      <c r="BR80" s="196"/>
      <c r="BS80" s="196"/>
      <c r="BT80" s="196"/>
      <c r="BU80" s="196"/>
      <c r="BV80" s="196"/>
      <c r="BW80" s="196"/>
      <c r="BX80" s="196"/>
      <c r="BY80" s="196"/>
      <c r="BZ80" s="196"/>
      <c r="CA80" s="196"/>
      <c r="CB80" s="196"/>
      <c r="CC80" s="196"/>
      <c r="CD80" s="196"/>
      <c r="CE80" s="196"/>
      <c r="CF80" s="196"/>
      <c r="CG80" s="61"/>
      <c r="CH80" s="61"/>
      <c r="CI80" s="61"/>
      <c r="CJ80" s="61"/>
      <c r="CK80" s="6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4"/>
      <c r="DX80" s="2"/>
      <c r="DZ80" s="60"/>
      <c r="EA80" s="88"/>
      <c r="EB80" s="89"/>
      <c r="EC80" s="89"/>
      <c r="ED80" s="89"/>
      <c r="EE80" s="89"/>
      <c r="EF80" s="90"/>
      <c r="EG80" s="74"/>
      <c r="EH80" s="75"/>
      <c r="EI80" s="75"/>
      <c r="EJ80" s="75"/>
      <c r="EK80" s="75"/>
      <c r="EL80" s="75"/>
      <c r="EM80" s="75"/>
      <c r="EN80" s="75"/>
      <c r="EO80" s="75"/>
      <c r="EP80" s="75"/>
      <c r="EQ80" s="75"/>
      <c r="ER80" s="75"/>
      <c r="ES80" s="75"/>
      <c r="ET80" s="75"/>
      <c r="EU80" s="75"/>
      <c r="EV80" s="75"/>
      <c r="EW80" s="75"/>
      <c r="EX80" s="76"/>
      <c r="EY80" s="81"/>
      <c r="EZ80" s="82"/>
      <c r="FA80" s="82"/>
      <c r="FB80" s="82"/>
      <c r="FC80" s="82"/>
      <c r="FD80" s="82"/>
      <c r="FE80" s="82"/>
      <c r="FF80" s="82"/>
      <c r="FG80" s="82"/>
      <c r="FH80" s="82"/>
      <c r="FI80" s="82"/>
      <c r="FJ80" s="82"/>
      <c r="FK80" s="82"/>
      <c r="FL80" s="82"/>
      <c r="FM80" s="82"/>
      <c r="FN80" s="82"/>
      <c r="FO80" s="82"/>
      <c r="FP80" s="82"/>
      <c r="FQ80" s="82"/>
      <c r="FR80" s="82"/>
      <c r="FS80" s="82"/>
      <c r="FT80" s="82"/>
      <c r="FU80" s="82"/>
      <c r="FV80" s="82"/>
      <c r="FW80" s="82"/>
      <c r="FX80" s="82"/>
      <c r="FY80" s="82"/>
      <c r="FZ80" s="82"/>
      <c r="GA80" s="82"/>
      <c r="GB80" s="82"/>
      <c r="GC80" s="82"/>
      <c r="GD80" s="82"/>
      <c r="GE80" s="82"/>
      <c r="GF80" s="82"/>
      <c r="GG80" s="82"/>
      <c r="GH80" s="82"/>
      <c r="GI80" s="82"/>
      <c r="GJ80" s="82"/>
      <c r="GK80" s="82"/>
      <c r="GL80" s="82"/>
      <c r="GM80" s="82"/>
      <c r="GN80" s="82"/>
      <c r="GO80" s="82"/>
      <c r="GP80" s="82"/>
      <c r="GQ80" s="82"/>
      <c r="GR80" s="82"/>
      <c r="GS80" s="82"/>
      <c r="GT80" s="82"/>
      <c r="GU80" s="82"/>
      <c r="GV80" s="82"/>
      <c r="GW80" s="82"/>
      <c r="GX80" s="82"/>
      <c r="GY80" s="82"/>
      <c r="GZ80" s="82"/>
      <c r="HA80" s="82"/>
      <c r="HB80" s="82"/>
      <c r="HC80" s="82"/>
      <c r="HD80" s="82"/>
      <c r="HE80" s="82"/>
      <c r="HF80" s="31"/>
      <c r="HG80" s="31"/>
      <c r="HH80" s="32"/>
      <c r="HI80" s="31"/>
      <c r="HJ80" s="31"/>
      <c r="HK80" s="31"/>
      <c r="HL80" s="31"/>
      <c r="HM80" s="31"/>
      <c r="HN80" s="31"/>
      <c r="HO80" s="31"/>
      <c r="HP80" s="31"/>
      <c r="HQ80" s="31"/>
      <c r="HR80" s="31"/>
      <c r="HS80" s="31"/>
      <c r="HT80" s="31"/>
      <c r="HU80" s="31"/>
      <c r="HV80" s="31"/>
      <c r="HW80" s="31"/>
      <c r="HX80" s="31"/>
      <c r="HY80" s="31"/>
      <c r="HZ80" s="31"/>
      <c r="IA80" s="31"/>
      <c r="IB80" s="31"/>
      <c r="IC80" s="31"/>
      <c r="ID80" s="31"/>
      <c r="IE80" s="31"/>
      <c r="IF80" s="31"/>
      <c r="IG80" s="31"/>
      <c r="IH80" s="31"/>
      <c r="II80" s="31"/>
      <c r="IJ80" s="31"/>
      <c r="IK80" s="31"/>
      <c r="IL80" s="31"/>
      <c r="IM80" s="31"/>
      <c r="IN80" s="31"/>
      <c r="IO80" s="31"/>
      <c r="IP80" s="31"/>
      <c r="IQ80" s="31"/>
      <c r="IR80" s="31"/>
      <c r="IS80" s="31"/>
      <c r="IT80" s="31"/>
      <c r="IU80" s="34"/>
    </row>
    <row r="81" spans="2:133" ht="8.25" customHeight="1">
      <c r="B81" s="62"/>
      <c r="C81" s="63"/>
      <c r="D81" s="63"/>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DX81" s="2"/>
      <c r="EB81" s="1"/>
      <c r="EC81" s="1"/>
    </row>
    <row r="82" spans="2:133" ht="25.5" customHeight="1">
      <c r="C82"/>
      <c r="D82"/>
      <c r="EB82" s="1"/>
      <c r="EC82" s="1"/>
    </row>
    <row r="83" spans="2:133" ht="4.5" customHeight="1">
      <c r="C83"/>
      <c r="D83"/>
    </row>
    <row r="84" spans="2:133" ht="23.25" customHeight="1">
      <c r="C84"/>
      <c r="D84"/>
    </row>
  </sheetData>
  <protectedRanges>
    <protectedRange sqref="DI54" name="範囲6"/>
    <protectedRange sqref="DI52" name="範囲5"/>
    <protectedRange sqref="CJ54" name="範囲4"/>
    <protectedRange sqref="CJ52" name="範囲3"/>
    <protectedRange sqref="AQ73" name="範囲1"/>
    <protectedRange sqref="AX73" name="範囲2"/>
  </protectedRanges>
  <mergeCells count="789">
    <mergeCell ref="B2:BL3"/>
    <mergeCell ref="BM2:CD3"/>
    <mergeCell ref="CE2:CW3"/>
    <mergeCell ref="CX2:DV3"/>
    <mergeCell ref="FE2:GE4"/>
    <mergeCell ref="GG2:HT4"/>
    <mergeCell ref="B4:D5"/>
    <mergeCell ref="E4:H5"/>
    <mergeCell ref="I4:L5"/>
    <mergeCell ref="M4:P5"/>
    <mergeCell ref="BG4:BI5"/>
    <mergeCell ref="BJ4:BL5"/>
    <mergeCell ref="BM4:CD5"/>
    <mergeCell ref="CE4:CW5"/>
    <mergeCell ref="CX4:DV5"/>
    <mergeCell ref="B6:H13"/>
    <mergeCell ref="I6:M13"/>
    <mergeCell ref="N6:BW6"/>
    <mergeCell ref="BX6:CD6"/>
    <mergeCell ref="AL4:AO5"/>
    <mergeCell ref="AP4:AR5"/>
    <mergeCell ref="AS4:AV5"/>
    <mergeCell ref="AW4:AZ5"/>
    <mergeCell ref="BA4:BC5"/>
    <mergeCell ref="BD4:BF5"/>
    <mergeCell ref="Q4:T5"/>
    <mergeCell ref="U4:X5"/>
    <mergeCell ref="Y4:AA5"/>
    <mergeCell ref="AB4:AE5"/>
    <mergeCell ref="AF4:AH5"/>
    <mergeCell ref="AI4:AK5"/>
    <mergeCell ref="A6:A57"/>
    <mergeCell ref="N7:BW10"/>
    <mergeCell ref="BX7:CD8"/>
    <mergeCell ref="CE7:CG8"/>
    <mergeCell ref="CH7:CJ8"/>
    <mergeCell ref="CK7:CM8"/>
    <mergeCell ref="CN7:CP8"/>
    <mergeCell ref="BX9:CB10"/>
    <mergeCell ref="CE6:DV6"/>
    <mergeCell ref="EA6:EG13"/>
    <mergeCell ref="CQ7:CT8"/>
    <mergeCell ref="CU7:CX8"/>
    <mergeCell ref="CY7:DB8"/>
    <mergeCell ref="DC7:DF8"/>
    <mergeCell ref="DG7:DJ8"/>
    <mergeCell ref="DK7:DN8"/>
    <mergeCell ref="DO7:DR8"/>
    <mergeCell ref="DS7:DV8"/>
    <mergeCell ref="EM7:GV10"/>
    <mergeCell ref="GW7:IU8"/>
    <mergeCell ref="CC9:DV10"/>
    <mergeCell ref="GW9:HA10"/>
    <mergeCell ref="HB9:IU10"/>
    <mergeCell ref="EH6:EL13"/>
    <mergeCell ref="EM6:GV6"/>
    <mergeCell ref="GW6:HC6"/>
    <mergeCell ref="HD6:IU6"/>
    <mergeCell ref="GZ11:HE11"/>
    <mergeCell ref="HF11:IU11"/>
    <mergeCell ref="CA12:CF13"/>
    <mergeCell ref="CG12:DV13"/>
    <mergeCell ref="GZ12:HE13"/>
    <mergeCell ref="HF12:IU13"/>
    <mergeCell ref="N11:BW13"/>
    <mergeCell ref="BX11:BZ13"/>
    <mergeCell ref="CA11:CF11"/>
    <mergeCell ref="CG11:DV11"/>
    <mergeCell ref="EM11:GV13"/>
    <mergeCell ref="GW11:GY13"/>
    <mergeCell ref="HY14:IQ14"/>
    <mergeCell ref="B15:AE17"/>
    <mergeCell ref="AF15:AL15"/>
    <mergeCell ref="AM15:AU15"/>
    <mergeCell ref="AV15:BD15"/>
    <mergeCell ref="BE15:BJ15"/>
    <mergeCell ref="BK15:BR15"/>
    <mergeCell ref="B14:AE14"/>
    <mergeCell ref="AJ14:AZ14"/>
    <mergeCell ref="BF14:BX14"/>
    <mergeCell ref="CB14:CS14"/>
    <mergeCell ref="CZ14:DR14"/>
    <mergeCell ref="EA14:FD14"/>
    <mergeCell ref="BS15:BZ15"/>
    <mergeCell ref="CA15:CE15"/>
    <mergeCell ref="CF15:CL15"/>
    <mergeCell ref="CM15:CU15"/>
    <mergeCell ref="CV15:DC15"/>
    <mergeCell ref="DD15:DL15"/>
    <mergeCell ref="FI14:FY14"/>
    <mergeCell ref="GE14:GW14"/>
    <mergeCell ref="HA14:HR14"/>
    <mergeCell ref="IC15:IK15"/>
    <mergeCell ref="IL15:IU15"/>
    <mergeCell ref="AF16:AL17"/>
    <mergeCell ref="AM16:AU17"/>
    <mergeCell ref="AV16:BD17"/>
    <mergeCell ref="BE16:BJ17"/>
    <mergeCell ref="BK16:BR17"/>
    <mergeCell ref="BS16:BZ17"/>
    <mergeCell ref="CA16:CE17"/>
    <mergeCell ref="CF16:CL17"/>
    <mergeCell ref="GJ15:GQ15"/>
    <mergeCell ref="GR15:GY15"/>
    <mergeCell ref="GZ15:HD15"/>
    <mergeCell ref="HE15:HK15"/>
    <mergeCell ref="HL15:HT15"/>
    <mergeCell ref="HU15:IB15"/>
    <mergeCell ref="DM15:DV15"/>
    <mergeCell ref="EA15:FD17"/>
    <mergeCell ref="FE15:FK15"/>
    <mergeCell ref="FL15:FT15"/>
    <mergeCell ref="FU15:GC15"/>
    <mergeCell ref="GD15:GI15"/>
    <mergeCell ref="FU16:GC17"/>
    <mergeCell ref="GD16:GI17"/>
    <mergeCell ref="IC16:IK17"/>
    <mergeCell ref="IL16:IU17"/>
    <mergeCell ref="C18:V23"/>
    <mergeCell ref="AA18:AQ23"/>
    <mergeCell ref="BC18:CB21"/>
    <mergeCell ref="CJ18:CN26"/>
    <mergeCell ref="CT18:DH21"/>
    <mergeCell ref="DO18:DV26"/>
    <mergeCell ref="EB18:EU23"/>
    <mergeCell ref="EZ18:FP23"/>
    <mergeCell ref="GJ16:GQ17"/>
    <mergeCell ref="GR16:GY17"/>
    <mergeCell ref="GZ16:HD17"/>
    <mergeCell ref="HE16:HK17"/>
    <mergeCell ref="HL16:HT17"/>
    <mergeCell ref="HU16:IB17"/>
    <mergeCell ref="CM16:CU17"/>
    <mergeCell ref="CV16:DC17"/>
    <mergeCell ref="DD16:DL17"/>
    <mergeCell ref="DM16:DV17"/>
    <mergeCell ref="FE16:FK17"/>
    <mergeCell ref="FL16:FT17"/>
    <mergeCell ref="GB18:HA21"/>
    <mergeCell ref="HI18:HM26"/>
    <mergeCell ref="HS18:IG21"/>
    <mergeCell ref="IN18:IU26"/>
    <mergeCell ref="BF23:BY25"/>
    <mergeCell ref="CS23:DI25"/>
    <mergeCell ref="GE23:GX25"/>
    <mergeCell ref="HR23:IH25"/>
    <mergeCell ref="DF26:DN26"/>
    <mergeCell ref="FW26:GC26"/>
    <mergeCell ref="GK26:GS26"/>
    <mergeCell ref="HA26:HE26"/>
    <mergeCell ref="HS26:HX26"/>
    <mergeCell ref="IE26:IM26"/>
    <mergeCell ref="B27:H27"/>
    <mergeCell ref="I27:P27"/>
    <mergeCell ref="Q27:X27"/>
    <mergeCell ref="Y27:AH27"/>
    <mergeCell ref="AI27:AS27"/>
    <mergeCell ref="AT27:BB27"/>
    <mergeCell ref="Q24:X26"/>
    <mergeCell ref="EP24:EW26"/>
    <mergeCell ref="C25:N26"/>
    <mergeCell ref="AA25:AQ26"/>
    <mergeCell ref="EB25:EM26"/>
    <mergeCell ref="EZ25:FP26"/>
    <mergeCell ref="AX26:BD26"/>
    <mergeCell ref="BL26:BT26"/>
    <mergeCell ref="CB26:CF26"/>
    <mergeCell ref="CT26:CY26"/>
    <mergeCell ref="CW27:DE27"/>
    <mergeCell ref="DF27:DN27"/>
    <mergeCell ref="DO27:DV27"/>
    <mergeCell ref="EA27:EG27"/>
    <mergeCell ref="BC27:BG27"/>
    <mergeCell ref="BH27:BK27"/>
    <mergeCell ref="BL27:BT27"/>
    <mergeCell ref="BU27:BX27"/>
    <mergeCell ref="BY27:CD27"/>
    <mergeCell ref="CE27:CI27"/>
    <mergeCell ref="HN27:HU27"/>
    <mergeCell ref="HV27:ID27"/>
    <mergeCell ref="IE27:IM27"/>
    <mergeCell ref="IN27:IU27"/>
    <mergeCell ref="B28:H30"/>
    <mergeCell ref="I28:P30"/>
    <mergeCell ref="Q28:X30"/>
    <mergeCell ref="Y28:AH30"/>
    <mergeCell ref="AI28:AS30"/>
    <mergeCell ref="AT28:BB30"/>
    <mergeCell ref="GG27:GJ27"/>
    <mergeCell ref="GK27:GS27"/>
    <mergeCell ref="GT27:GW27"/>
    <mergeCell ref="GX27:HC27"/>
    <mergeCell ref="HD27:HH27"/>
    <mergeCell ref="HI27:HM27"/>
    <mergeCell ref="EH27:EO27"/>
    <mergeCell ref="EP27:EW27"/>
    <mergeCell ref="EX27:FG27"/>
    <mergeCell ref="FH27:FR27"/>
    <mergeCell ref="FS27:GA27"/>
    <mergeCell ref="GB27:GF27"/>
    <mergeCell ref="CJ27:CN27"/>
    <mergeCell ref="CO27:CV27"/>
    <mergeCell ref="CW28:DE30"/>
    <mergeCell ref="DF28:DN30"/>
    <mergeCell ref="DO28:DV30"/>
    <mergeCell ref="EA28:EG30"/>
    <mergeCell ref="BC28:BG30"/>
    <mergeCell ref="BH28:BK30"/>
    <mergeCell ref="BL28:BT30"/>
    <mergeCell ref="BU28:BX30"/>
    <mergeCell ref="BY28:CD30"/>
    <mergeCell ref="CE28:CI30"/>
    <mergeCell ref="HN28:HU30"/>
    <mergeCell ref="HV28:ID30"/>
    <mergeCell ref="IE28:IM30"/>
    <mergeCell ref="IN28:IU30"/>
    <mergeCell ref="B31:AI31"/>
    <mergeCell ref="AJ31:BM31"/>
    <mergeCell ref="BN31:CN31"/>
    <mergeCell ref="CO31:DV31"/>
    <mergeCell ref="EA31:FH31"/>
    <mergeCell ref="FI31:GL31"/>
    <mergeCell ref="GG28:GJ30"/>
    <mergeCell ref="GK28:GS30"/>
    <mergeCell ref="GT28:GW30"/>
    <mergeCell ref="GX28:HC30"/>
    <mergeCell ref="HD28:HH30"/>
    <mergeCell ref="HI28:HM30"/>
    <mergeCell ref="EH28:EO30"/>
    <mergeCell ref="EP28:EW30"/>
    <mergeCell ref="EX28:FG30"/>
    <mergeCell ref="FH28:FR30"/>
    <mergeCell ref="FS28:GA30"/>
    <mergeCell ref="GB28:GF30"/>
    <mergeCell ref="CJ28:CN30"/>
    <mergeCell ref="CO28:CV30"/>
    <mergeCell ref="GM31:HM31"/>
    <mergeCell ref="HN31:IU31"/>
    <mergeCell ref="B32:H32"/>
    <mergeCell ref="I32:S32"/>
    <mergeCell ref="T32:AI32"/>
    <mergeCell ref="AJ32:AY32"/>
    <mergeCell ref="AZ32:BM32"/>
    <mergeCell ref="BN32:CA32"/>
    <mergeCell ref="CB32:CN32"/>
    <mergeCell ref="CO32:DE32"/>
    <mergeCell ref="GM32:GZ32"/>
    <mergeCell ref="HA32:HM32"/>
    <mergeCell ref="HN32:ID32"/>
    <mergeCell ref="IE32:IU32"/>
    <mergeCell ref="B33:S34"/>
    <mergeCell ref="T33:AI34"/>
    <mergeCell ref="AJ33:AY34"/>
    <mergeCell ref="AZ33:BM34"/>
    <mergeCell ref="BN33:CA34"/>
    <mergeCell ref="CB33:CN34"/>
    <mergeCell ref="DF32:DV32"/>
    <mergeCell ref="EA32:EG32"/>
    <mergeCell ref="EH32:ER32"/>
    <mergeCell ref="ES32:FH32"/>
    <mergeCell ref="FI32:FX32"/>
    <mergeCell ref="FY32:GL32"/>
    <mergeCell ref="IE33:IU34"/>
    <mergeCell ref="B35:H36"/>
    <mergeCell ref="I35:DV41"/>
    <mergeCell ref="EA35:EG36"/>
    <mergeCell ref="EH35:IU41"/>
    <mergeCell ref="CO33:DE34"/>
    <mergeCell ref="DF33:DV34"/>
    <mergeCell ref="EA33:ER34"/>
    <mergeCell ref="ES33:FH34"/>
    <mergeCell ref="FI33:FX34"/>
    <mergeCell ref="FY33:GL34"/>
    <mergeCell ref="B42:J44"/>
    <mergeCell ref="K42:U44"/>
    <mergeCell ref="V42:AI42"/>
    <mergeCell ref="AJ42:AR44"/>
    <mergeCell ref="AS42:BE42"/>
    <mergeCell ref="BF42:BN44"/>
    <mergeCell ref="GM33:GZ34"/>
    <mergeCell ref="HA33:HM34"/>
    <mergeCell ref="HN33:ID34"/>
    <mergeCell ref="GE42:GM44"/>
    <mergeCell ref="GN42:GY42"/>
    <mergeCell ref="FR43:GD44"/>
    <mergeCell ref="GN43:GY44"/>
    <mergeCell ref="BO42:BZ42"/>
    <mergeCell ref="CA42:CH44"/>
    <mergeCell ref="CI42:CU42"/>
    <mergeCell ref="CV42:DF44"/>
    <mergeCell ref="DG42:DV42"/>
    <mergeCell ref="EA42:EI44"/>
    <mergeCell ref="HH43:HT44"/>
    <mergeCell ref="IF43:IU44"/>
    <mergeCell ref="B45:J50"/>
    <mergeCell ref="K45:U47"/>
    <mergeCell ref="V45:AI47"/>
    <mergeCell ref="AJ45:AR47"/>
    <mergeCell ref="AS45:BB45"/>
    <mergeCell ref="BC45:BH45"/>
    <mergeCell ref="BI45:BO45"/>
    <mergeCell ref="BP45:BZ47"/>
    <mergeCell ref="GZ42:HG44"/>
    <mergeCell ref="HH42:HT42"/>
    <mergeCell ref="HU42:IE44"/>
    <mergeCell ref="IF42:IU42"/>
    <mergeCell ref="V43:AI44"/>
    <mergeCell ref="AS43:BE44"/>
    <mergeCell ref="BO43:BZ44"/>
    <mergeCell ref="CI43:CU44"/>
    <mergeCell ref="DG43:DV44"/>
    <mergeCell ref="EU43:FH44"/>
    <mergeCell ref="EJ42:ET44"/>
    <mergeCell ref="EU42:FH42"/>
    <mergeCell ref="FI42:FQ44"/>
    <mergeCell ref="FR42:GD42"/>
    <mergeCell ref="GO45:GY47"/>
    <mergeCell ref="GZ45:HH45"/>
    <mergeCell ref="GZ46:HH47"/>
    <mergeCell ref="CA45:CI45"/>
    <mergeCell ref="CJ45:CU47"/>
    <mergeCell ref="CV45:DV45"/>
    <mergeCell ref="EA45:EI50"/>
    <mergeCell ref="EJ45:ET47"/>
    <mergeCell ref="EU45:FH47"/>
    <mergeCell ref="CV48:DV48"/>
    <mergeCell ref="EJ48:ET50"/>
    <mergeCell ref="EU48:FH48"/>
    <mergeCell ref="HU46:IU47"/>
    <mergeCell ref="K48:U50"/>
    <mergeCell ref="V48:AI48"/>
    <mergeCell ref="AJ48:AR50"/>
    <mergeCell ref="AS48:BB48"/>
    <mergeCell ref="BC48:BH48"/>
    <mergeCell ref="BI48:BO48"/>
    <mergeCell ref="BP48:BZ50"/>
    <mergeCell ref="CA48:CI48"/>
    <mergeCell ref="CJ48:CU50"/>
    <mergeCell ref="HI45:HT47"/>
    <mergeCell ref="HU45:IU45"/>
    <mergeCell ref="AS46:BB47"/>
    <mergeCell ref="BC46:BH47"/>
    <mergeCell ref="BI46:BO47"/>
    <mergeCell ref="CA46:CI47"/>
    <mergeCell ref="CV46:DV47"/>
    <mergeCell ref="FR46:GA47"/>
    <mergeCell ref="GB46:GG47"/>
    <mergeCell ref="GH46:GN47"/>
    <mergeCell ref="FI45:FQ47"/>
    <mergeCell ref="FR45:GA45"/>
    <mergeCell ref="GB45:GG45"/>
    <mergeCell ref="GH45:GN45"/>
    <mergeCell ref="FI48:FQ50"/>
    <mergeCell ref="FR48:GA48"/>
    <mergeCell ref="GB48:GG48"/>
    <mergeCell ref="GH48:GN48"/>
    <mergeCell ref="GO48:GY50"/>
    <mergeCell ref="GZ48:HH48"/>
    <mergeCell ref="GB49:GG50"/>
    <mergeCell ref="GH49:GN50"/>
    <mergeCell ref="GZ49:HH50"/>
    <mergeCell ref="EQ51:FV51"/>
    <mergeCell ref="FW51:FZ52"/>
    <mergeCell ref="CV53:DH54"/>
    <mergeCell ref="DI53:DV53"/>
    <mergeCell ref="HU49:IU50"/>
    <mergeCell ref="B51:H54"/>
    <mergeCell ref="I51:Q51"/>
    <mergeCell ref="R51:AW51"/>
    <mergeCell ref="AX51:BA52"/>
    <mergeCell ref="BB51:BG52"/>
    <mergeCell ref="BH51:BO54"/>
    <mergeCell ref="BP51:BZ51"/>
    <mergeCell ref="CA51:CI52"/>
    <mergeCell ref="CJ51:CU51"/>
    <mergeCell ref="HI48:HT50"/>
    <mergeCell ref="HU48:IU48"/>
    <mergeCell ref="V49:AI50"/>
    <mergeCell ref="AS49:BB50"/>
    <mergeCell ref="BC49:BH50"/>
    <mergeCell ref="BI49:BO50"/>
    <mergeCell ref="CA49:CI50"/>
    <mergeCell ref="CV49:DV50"/>
    <mergeCell ref="EU49:FH50"/>
    <mergeCell ref="FR49:GA50"/>
    <mergeCell ref="IH51:IU51"/>
    <mergeCell ref="I52:Q52"/>
    <mergeCell ref="R52:AW52"/>
    <mergeCell ref="BP52:BZ54"/>
    <mergeCell ref="CJ52:CU52"/>
    <mergeCell ref="DI52:DV52"/>
    <mergeCell ref="EH52:EP52"/>
    <mergeCell ref="EQ52:FV52"/>
    <mergeCell ref="GO52:GY54"/>
    <mergeCell ref="HI52:HT52"/>
    <mergeCell ref="GA51:GF52"/>
    <mergeCell ref="GG51:GN54"/>
    <mergeCell ref="GO51:GY51"/>
    <mergeCell ref="GZ51:HH52"/>
    <mergeCell ref="HI51:HT51"/>
    <mergeCell ref="HU51:IG52"/>
    <mergeCell ref="EH53:GF54"/>
    <mergeCell ref="GZ53:HH54"/>
    <mergeCell ref="HI53:HT53"/>
    <mergeCell ref="HU53:IG54"/>
    <mergeCell ref="CV51:DH52"/>
    <mergeCell ref="DI51:DV51"/>
    <mergeCell ref="EA51:EG54"/>
    <mergeCell ref="EH51:EP51"/>
    <mergeCell ref="IH52:IU52"/>
    <mergeCell ref="I53:Q54"/>
    <mergeCell ref="R53:U54"/>
    <mergeCell ref="V53:Y54"/>
    <mergeCell ref="Z53:AB54"/>
    <mergeCell ref="AC53:AF54"/>
    <mergeCell ref="AG53:AI54"/>
    <mergeCell ref="AJ53:AL54"/>
    <mergeCell ref="AM53:AP54"/>
    <mergeCell ref="AQ53:AS54"/>
    <mergeCell ref="IH53:IU53"/>
    <mergeCell ref="CJ54:CU54"/>
    <mergeCell ref="DI54:DV54"/>
    <mergeCell ref="HI54:HT54"/>
    <mergeCell ref="IH54:IU54"/>
    <mergeCell ref="B55:F67"/>
    <mergeCell ref="G55:H58"/>
    <mergeCell ref="I55:Q55"/>
    <mergeCell ref="R55:AW55"/>
    <mergeCell ref="AX55:BA57"/>
    <mergeCell ref="AT53:AW54"/>
    <mergeCell ref="AX53:BA54"/>
    <mergeCell ref="BB53:BD54"/>
    <mergeCell ref="BE53:BG54"/>
    <mergeCell ref="CA53:CI54"/>
    <mergeCell ref="CJ53:CU53"/>
    <mergeCell ref="EH55:EP55"/>
    <mergeCell ref="EQ55:FV55"/>
    <mergeCell ref="DH57:DV57"/>
    <mergeCell ref="EH59:EP59"/>
    <mergeCell ref="EQ59:FV59"/>
    <mergeCell ref="EH60:EP60"/>
    <mergeCell ref="BB55:BG57"/>
    <mergeCell ref="BH55:BJ67"/>
    <mergeCell ref="BK55:BK58"/>
    <mergeCell ref="BL55:BS55"/>
    <mergeCell ref="BT55:CU55"/>
    <mergeCell ref="CV55:CY57"/>
    <mergeCell ref="BE58:BG58"/>
    <mergeCell ref="BL58:BS58"/>
    <mergeCell ref="BT58:BV58"/>
    <mergeCell ref="BW58:BY58"/>
    <mergeCell ref="HU55:HX57"/>
    <mergeCell ref="HY55:IF57"/>
    <mergeCell ref="IG55:IU67"/>
    <mergeCell ref="I56:Q57"/>
    <mergeCell ref="R56:AW57"/>
    <mergeCell ref="BL56:BS57"/>
    <mergeCell ref="BT56:CU57"/>
    <mergeCell ref="EH56:EP57"/>
    <mergeCell ref="EQ56:FV57"/>
    <mergeCell ref="GK56:GR57"/>
    <mergeCell ref="FW55:FZ57"/>
    <mergeCell ref="GA55:GF57"/>
    <mergeCell ref="GG55:GI67"/>
    <mergeCell ref="GJ55:GJ58"/>
    <mergeCell ref="GK55:GR55"/>
    <mergeCell ref="GS55:HT55"/>
    <mergeCell ref="GS56:HT57"/>
    <mergeCell ref="GK58:IF58"/>
    <mergeCell ref="FW59:FZ60"/>
    <mergeCell ref="GA59:GF60"/>
    <mergeCell ref="CZ55:DG57"/>
    <mergeCell ref="DH55:DV56"/>
    <mergeCell ref="EA55:EE67"/>
    <mergeCell ref="EF55:EG58"/>
    <mergeCell ref="AJ58:AL58"/>
    <mergeCell ref="AM58:AP58"/>
    <mergeCell ref="AQ58:AS58"/>
    <mergeCell ref="AT58:AW58"/>
    <mergeCell ref="AX58:BA58"/>
    <mergeCell ref="BB58:BD58"/>
    <mergeCell ref="I58:Q58"/>
    <mergeCell ref="R58:U58"/>
    <mergeCell ref="V58:Y58"/>
    <mergeCell ref="Z58:AB58"/>
    <mergeCell ref="AC58:AF58"/>
    <mergeCell ref="AG58:AI58"/>
    <mergeCell ref="CR58:CU58"/>
    <mergeCell ref="CV58:CY58"/>
    <mergeCell ref="CZ58:DC58"/>
    <mergeCell ref="DD58:DG58"/>
    <mergeCell ref="DH58:DV58"/>
    <mergeCell ref="EH58:GF58"/>
    <mergeCell ref="BZ58:CB58"/>
    <mergeCell ref="CC58:CE58"/>
    <mergeCell ref="CF58:CH58"/>
    <mergeCell ref="CI58:CK58"/>
    <mergeCell ref="CL58:CN58"/>
    <mergeCell ref="CO58:CQ58"/>
    <mergeCell ref="G59:H61"/>
    <mergeCell ref="I59:Q59"/>
    <mergeCell ref="R59:AW59"/>
    <mergeCell ref="AX59:BA60"/>
    <mergeCell ref="BB59:BG60"/>
    <mergeCell ref="BK59:BK61"/>
    <mergeCell ref="AM61:AP61"/>
    <mergeCell ref="AQ61:AS61"/>
    <mergeCell ref="AT61:AW61"/>
    <mergeCell ref="AX61:BA61"/>
    <mergeCell ref="HU59:HX60"/>
    <mergeCell ref="HY59:IF60"/>
    <mergeCell ref="I60:Q60"/>
    <mergeCell ref="R60:AW60"/>
    <mergeCell ref="BL60:BS60"/>
    <mergeCell ref="BT60:CU60"/>
    <mergeCell ref="DH60:DV60"/>
    <mergeCell ref="BL59:BS59"/>
    <mergeCell ref="BT59:CU59"/>
    <mergeCell ref="CV59:CY60"/>
    <mergeCell ref="CZ59:DG60"/>
    <mergeCell ref="DH59:DV59"/>
    <mergeCell ref="EF59:EG61"/>
    <mergeCell ref="CC61:CE61"/>
    <mergeCell ref="CF61:CH61"/>
    <mergeCell ref="CI61:CK61"/>
    <mergeCell ref="CL61:CN61"/>
    <mergeCell ref="BZ61:CB61"/>
    <mergeCell ref="EQ60:FV60"/>
    <mergeCell ref="GK60:GR60"/>
    <mergeCell ref="GS60:HT60"/>
    <mergeCell ref="I61:Q61"/>
    <mergeCell ref="R61:U61"/>
    <mergeCell ref="V61:Y61"/>
    <mergeCell ref="Z61:AB61"/>
    <mergeCell ref="AC61:AF61"/>
    <mergeCell ref="AG61:AI61"/>
    <mergeCell ref="AJ61:AL61"/>
    <mergeCell ref="GJ59:GJ61"/>
    <mergeCell ref="GK59:GR59"/>
    <mergeCell ref="GS59:HT59"/>
    <mergeCell ref="CZ64:DC64"/>
    <mergeCell ref="DD64:DG64"/>
    <mergeCell ref="DH64:DV64"/>
    <mergeCell ref="EH61:GF61"/>
    <mergeCell ref="GK61:IF61"/>
    <mergeCell ref="G62:H64"/>
    <mergeCell ref="I62:Q62"/>
    <mergeCell ref="R62:AW62"/>
    <mergeCell ref="AX62:BA63"/>
    <mergeCell ref="BB62:BG63"/>
    <mergeCell ref="BK62:BK64"/>
    <mergeCell ref="BL62:BS62"/>
    <mergeCell ref="BT62:CU62"/>
    <mergeCell ref="CO61:CQ61"/>
    <mergeCell ref="CR61:CU61"/>
    <mergeCell ref="CV61:CY61"/>
    <mergeCell ref="CZ61:DC61"/>
    <mergeCell ref="DD61:DG61"/>
    <mergeCell ref="DH61:DV61"/>
    <mergeCell ref="BB61:BD61"/>
    <mergeCell ref="BE61:BG61"/>
    <mergeCell ref="BL61:BS61"/>
    <mergeCell ref="BT61:BV61"/>
    <mergeCell ref="BW61:BY61"/>
    <mergeCell ref="HY62:IF63"/>
    <mergeCell ref="I63:Q63"/>
    <mergeCell ref="R63:AW63"/>
    <mergeCell ref="BL63:BS63"/>
    <mergeCell ref="BT63:CU63"/>
    <mergeCell ref="DH63:DV63"/>
    <mergeCell ref="EH63:EP63"/>
    <mergeCell ref="EQ63:FV63"/>
    <mergeCell ref="GK63:GR63"/>
    <mergeCell ref="GS63:HT63"/>
    <mergeCell ref="FW62:FZ63"/>
    <mergeCell ref="GA62:GF63"/>
    <mergeCell ref="GJ62:GJ64"/>
    <mergeCell ref="GK62:GR62"/>
    <mergeCell ref="GS62:HT62"/>
    <mergeCell ref="HU62:HX63"/>
    <mergeCell ref="EH64:GF64"/>
    <mergeCell ref="GK64:IF64"/>
    <mergeCell ref="CV62:CY63"/>
    <mergeCell ref="CZ62:DG63"/>
    <mergeCell ref="DH62:DV62"/>
    <mergeCell ref="EF62:EG64"/>
    <mergeCell ref="EH62:EP62"/>
    <mergeCell ref="EQ62:FV62"/>
    <mergeCell ref="AJ64:AL64"/>
    <mergeCell ref="AM64:AP64"/>
    <mergeCell ref="AQ64:AS64"/>
    <mergeCell ref="AT64:AW64"/>
    <mergeCell ref="AX64:BA64"/>
    <mergeCell ref="BB64:BD64"/>
    <mergeCell ref="I64:Q64"/>
    <mergeCell ref="R64:U64"/>
    <mergeCell ref="V64:Y64"/>
    <mergeCell ref="Z64:AB64"/>
    <mergeCell ref="AC64:AF64"/>
    <mergeCell ref="AG64:AI64"/>
    <mergeCell ref="CF64:CH64"/>
    <mergeCell ref="CI64:CK64"/>
    <mergeCell ref="CL64:CN64"/>
    <mergeCell ref="CO64:CQ64"/>
    <mergeCell ref="CR64:CU64"/>
    <mergeCell ref="CV64:CY64"/>
    <mergeCell ref="BE64:BG64"/>
    <mergeCell ref="BL64:BS64"/>
    <mergeCell ref="BT64:BV64"/>
    <mergeCell ref="BW64:BY64"/>
    <mergeCell ref="BZ64:CB64"/>
    <mergeCell ref="CC64:CE64"/>
    <mergeCell ref="GS65:HT65"/>
    <mergeCell ref="HU65:HX66"/>
    <mergeCell ref="HY65:IF66"/>
    <mergeCell ref="I66:Q66"/>
    <mergeCell ref="R66:AW66"/>
    <mergeCell ref="BL66:BS66"/>
    <mergeCell ref="BT66:CU66"/>
    <mergeCell ref="DH66:DV66"/>
    <mergeCell ref="EH66:EP66"/>
    <mergeCell ref="EQ66:FV66"/>
    <mergeCell ref="EH65:EP65"/>
    <mergeCell ref="EQ65:FV65"/>
    <mergeCell ref="FW65:FZ66"/>
    <mergeCell ref="GA65:GF66"/>
    <mergeCell ref="GJ65:GJ67"/>
    <mergeCell ref="GK65:GR65"/>
    <mergeCell ref="GK66:GR66"/>
    <mergeCell ref="BL65:BS65"/>
    <mergeCell ref="BT65:CU65"/>
    <mergeCell ref="CV65:CY66"/>
    <mergeCell ref="CZ65:DG66"/>
    <mergeCell ref="DH65:DV65"/>
    <mergeCell ref="EF65:EG67"/>
    <mergeCell ref="BL67:BS67"/>
    <mergeCell ref="GS66:HT66"/>
    <mergeCell ref="I67:Q67"/>
    <mergeCell ref="R67:U67"/>
    <mergeCell ref="V67:Y67"/>
    <mergeCell ref="Z67:AB67"/>
    <mergeCell ref="AC67:AF67"/>
    <mergeCell ref="AG67:AI67"/>
    <mergeCell ref="AJ67:AL67"/>
    <mergeCell ref="AM67:AP67"/>
    <mergeCell ref="AQ67:AS67"/>
    <mergeCell ref="BT67:BV67"/>
    <mergeCell ref="BW67:BY67"/>
    <mergeCell ref="BZ67:CB67"/>
    <mergeCell ref="AX65:BA66"/>
    <mergeCell ref="BB65:BG66"/>
    <mergeCell ref="BK65:BK67"/>
    <mergeCell ref="AT67:AW67"/>
    <mergeCell ref="AX67:BA67"/>
    <mergeCell ref="BB67:BD67"/>
    <mergeCell ref="BE67:BG67"/>
    <mergeCell ref="DH67:DV67"/>
    <mergeCell ref="EH67:GF67"/>
    <mergeCell ref="GK67:IF67"/>
    <mergeCell ref="CC67:CE67"/>
    <mergeCell ref="CF67:CH67"/>
    <mergeCell ref="CI67:CK67"/>
    <mergeCell ref="CL67:CN67"/>
    <mergeCell ref="CO67:CQ67"/>
    <mergeCell ref="CR67:CU67"/>
    <mergeCell ref="B68:G72"/>
    <mergeCell ref="H68:M72"/>
    <mergeCell ref="N68:S72"/>
    <mergeCell ref="T68:Y72"/>
    <mergeCell ref="Z68:AF72"/>
    <mergeCell ref="AG68:AP69"/>
    <mergeCell ref="CV67:CY67"/>
    <mergeCell ref="CZ67:DC67"/>
    <mergeCell ref="DD67:DG67"/>
    <mergeCell ref="G65:H67"/>
    <mergeCell ref="I65:Q65"/>
    <mergeCell ref="R65:AW65"/>
    <mergeCell ref="AG70:AJ72"/>
    <mergeCell ref="AK70:AP72"/>
    <mergeCell ref="FF70:FI72"/>
    <mergeCell ref="FJ70:FO72"/>
    <mergeCell ref="BK71:BP72"/>
    <mergeCell ref="BQ71:BU72"/>
    <mergeCell ref="EG68:EL72"/>
    <mergeCell ref="EM68:ER72"/>
    <mergeCell ref="ES68:EX72"/>
    <mergeCell ref="EY68:FE72"/>
    <mergeCell ref="FF68:FO69"/>
    <mergeCell ref="AQ68:AW72"/>
    <mergeCell ref="AX68:BD72"/>
    <mergeCell ref="BE68:BJ72"/>
    <mergeCell ref="BR68:CC70"/>
    <mergeCell ref="CR68:DK70"/>
    <mergeCell ref="EA68:EF72"/>
    <mergeCell ref="BV71:BZ72"/>
    <mergeCell ref="CA71:CD72"/>
    <mergeCell ref="CE71:CI72"/>
    <mergeCell ref="CJ71:DD72"/>
    <mergeCell ref="GZ71:HC72"/>
    <mergeCell ref="HD71:HH72"/>
    <mergeCell ref="HI71:IC72"/>
    <mergeCell ref="ID71:II72"/>
    <mergeCell ref="IJ71:IO72"/>
    <mergeCell ref="IP71:IU72"/>
    <mergeCell ref="DE71:DJ72"/>
    <mergeCell ref="DK71:DP72"/>
    <mergeCell ref="DQ71:DV72"/>
    <mergeCell ref="GJ71:GO72"/>
    <mergeCell ref="GP71:GT72"/>
    <mergeCell ref="GU71:GY72"/>
    <mergeCell ref="FW68:GC72"/>
    <mergeCell ref="GD68:GI72"/>
    <mergeCell ref="GQ68:HB70"/>
    <mergeCell ref="HQ68:IJ70"/>
    <mergeCell ref="FP68:FV72"/>
    <mergeCell ref="AG73:AJ74"/>
    <mergeCell ref="AK73:AP74"/>
    <mergeCell ref="AQ73:AW74"/>
    <mergeCell ref="AX73:BD74"/>
    <mergeCell ref="BE73:BJ74"/>
    <mergeCell ref="BK73:BP74"/>
    <mergeCell ref="A73:A79"/>
    <mergeCell ref="B73:G74"/>
    <mergeCell ref="H73:M74"/>
    <mergeCell ref="N73:S74"/>
    <mergeCell ref="T73:Y74"/>
    <mergeCell ref="Z73:AF74"/>
    <mergeCell ref="B76:G78"/>
    <mergeCell ref="H77:Y77"/>
    <mergeCell ref="H78:Y80"/>
    <mergeCell ref="Z78:CF80"/>
    <mergeCell ref="EA73:EF74"/>
    <mergeCell ref="EG73:EL74"/>
    <mergeCell ref="EM73:ER74"/>
    <mergeCell ref="ES73:EX74"/>
    <mergeCell ref="BQ73:BU74"/>
    <mergeCell ref="BV73:BZ74"/>
    <mergeCell ref="CA73:CD74"/>
    <mergeCell ref="CE73:CI74"/>
    <mergeCell ref="CJ73:DD74"/>
    <mergeCell ref="DE73:DJ74"/>
    <mergeCell ref="ID73:II74"/>
    <mergeCell ref="IJ73:IO74"/>
    <mergeCell ref="IP73:IU74"/>
    <mergeCell ref="DZ74:DZ79"/>
    <mergeCell ref="B75:G75"/>
    <mergeCell ref="H75:Y76"/>
    <mergeCell ref="Z75:AB76"/>
    <mergeCell ref="AC75:AF76"/>
    <mergeCell ref="AG75:AI76"/>
    <mergeCell ref="AJ75:AL76"/>
    <mergeCell ref="GJ73:GO74"/>
    <mergeCell ref="GP73:GT74"/>
    <mergeCell ref="GU73:GY74"/>
    <mergeCell ref="GZ73:HC74"/>
    <mergeCell ref="HD73:HH74"/>
    <mergeCell ref="HI73:IC74"/>
    <mergeCell ref="EY73:FE74"/>
    <mergeCell ref="FF73:FI74"/>
    <mergeCell ref="FJ73:FO74"/>
    <mergeCell ref="FP73:FV74"/>
    <mergeCell ref="FW73:GC74"/>
    <mergeCell ref="GD73:GI74"/>
    <mergeCell ref="DK73:DP74"/>
    <mergeCell ref="DQ73:DV74"/>
    <mergeCell ref="HK79:IU79"/>
    <mergeCell ref="CG78:CK79"/>
    <mergeCell ref="EG78:EX80"/>
    <mergeCell ref="EY78:HE80"/>
    <mergeCell ref="HF78:HJ79"/>
    <mergeCell ref="B79:G80"/>
    <mergeCell ref="CL79:DV79"/>
    <mergeCell ref="EA79:EF80"/>
    <mergeCell ref="BH75:BJ76"/>
    <mergeCell ref="BK75:BM76"/>
    <mergeCell ref="BN75:BQ76"/>
    <mergeCell ref="BR75:DV76"/>
    <mergeCell ref="EA75:EF75"/>
    <mergeCell ref="EG75:IU76"/>
    <mergeCell ref="EA76:EF78"/>
    <mergeCell ref="Z77:DV77"/>
    <mergeCell ref="EG77:EX77"/>
    <mergeCell ref="EY77:IU77"/>
    <mergeCell ref="AM75:AP76"/>
    <mergeCell ref="AQ75:AS76"/>
    <mergeCell ref="AT75:AW76"/>
    <mergeCell ref="AX75:BA76"/>
    <mergeCell ref="BB75:BD76"/>
    <mergeCell ref="BE75:BG76"/>
  </mergeCells>
  <phoneticPr fontId="2"/>
  <dataValidations count="4">
    <dataValidation imeMode="halfAlpha" allowBlank="1" showInputMessage="1" showErrorMessage="1" sqref="R53:BG54 JN53:LC54 TJ53:UY54 ADF53:AEU54 ANB53:AOQ54 AWX53:AYM54 BGT53:BII54 BQP53:BSE54 CAL53:CCA54 CKH53:CLW54 CUD53:CVS54 DDZ53:DFO54 DNV53:DPK54 DXR53:DZG54 EHN53:EJC54 ERJ53:ESY54 FBF53:FCU54 FLB53:FMQ54 FUX53:FWM54 GET53:GGI54 GOP53:GQE54 GYL53:HAA54 HIH53:HJW54 HSD53:HTS54 IBZ53:IDO54 ILV53:INK54 IVR53:IXG54 JFN53:JHC54 JPJ53:JQY54 JZF53:KAU54 KJB53:KKQ54 KSX53:KUM54 LCT53:LEI54 LMP53:LOE54 LWL53:LYA54 MGH53:MHW54 MQD53:MRS54 MZZ53:NBO54 NJV53:NLK54 NTR53:NVG54 ODN53:OFC54 ONJ53:OOY54 OXF53:OYU54 PHB53:PIQ54 PQX53:PSM54 QAT53:QCI54 QKP53:QME54 QUL53:QWA54 REH53:RFW54 ROD53:RPS54 RXZ53:RZO54 SHV53:SJK54 SRR53:STG54 TBN53:TDC54 TLJ53:TMY54 TVF53:TWU54 UFB53:UGQ54 UOX53:UQM54 UYT53:VAI54 VIP53:VKE54 VSL53:VUA54 WCH53:WDW54 WMD53:WNS54 WVZ53:WXO54 R65589:BG65590 JN65589:LC65590 TJ65589:UY65590 ADF65589:AEU65590 ANB65589:AOQ65590 AWX65589:AYM65590 BGT65589:BII65590 BQP65589:BSE65590 CAL65589:CCA65590 CKH65589:CLW65590 CUD65589:CVS65590 DDZ65589:DFO65590 DNV65589:DPK65590 DXR65589:DZG65590 EHN65589:EJC65590 ERJ65589:ESY65590 FBF65589:FCU65590 FLB65589:FMQ65590 FUX65589:FWM65590 GET65589:GGI65590 GOP65589:GQE65590 GYL65589:HAA65590 HIH65589:HJW65590 HSD65589:HTS65590 IBZ65589:IDO65590 ILV65589:INK65590 IVR65589:IXG65590 JFN65589:JHC65590 JPJ65589:JQY65590 JZF65589:KAU65590 KJB65589:KKQ65590 KSX65589:KUM65590 LCT65589:LEI65590 LMP65589:LOE65590 LWL65589:LYA65590 MGH65589:MHW65590 MQD65589:MRS65590 MZZ65589:NBO65590 NJV65589:NLK65590 NTR65589:NVG65590 ODN65589:OFC65590 ONJ65589:OOY65590 OXF65589:OYU65590 PHB65589:PIQ65590 PQX65589:PSM65590 QAT65589:QCI65590 QKP65589:QME65590 QUL65589:QWA65590 REH65589:RFW65590 ROD65589:RPS65590 RXZ65589:RZO65590 SHV65589:SJK65590 SRR65589:STG65590 TBN65589:TDC65590 TLJ65589:TMY65590 TVF65589:TWU65590 UFB65589:UGQ65590 UOX65589:UQM65590 UYT65589:VAI65590 VIP65589:VKE65590 VSL65589:VUA65590 WCH65589:WDW65590 WMD65589:WNS65590 WVZ65589:WXO65590 R131125:BG131126 JN131125:LC131126 TJ131125:UY131126 ADF131125:AEU131126 ANB131125:AOQ131126 AWX131125:AYM131126 BGT131125:BII131126 BQP131125:BSE131126 CAL131125:CCA131126 CKH131125:CLW131126 CUD131125:CVS131126 DDZ131125:DFO131126 DNV131125:DPK131126 DXR131125:DZG131126 EHN131125:EJC131126 ERJ131125:ESY131126 FBF131125:FCU131126 FLB131125:FMQ131126 FUX131125:FWM131126 GET131125:GGI131126 GOP131125:GQE131126 GYL131125:HAA131126 HIH131125:HJW131126 HSD131125:HTS131126 IBZ131125:IDO131126 ILV131125:INK131126 IVR131125:IXG131126 JFN131125:JHC131126 JPJ131125:JQY131126 JZF131125:KAU131126 KJB131125:KKQ131126 KSX131125:KUM131126 LCT131125:LEI131126 LMP131125:LOE131126 LWL131125:LYA131126 MGH131125:MHW131126 MQD131125:MRS131126 MZZ131125:NBO131126 NJV131125:NLK131126 NTR131125:NVG131126 ODN131125:OFC131126 ONJ131125:OOY131126 OXF131125:OYU131126 PHB131125:PIQ131126 PQX131125:PSM131126 QAT131125:QCI131126 QKP131125:QME131126 QUL131125:QWA131126 REH131125:RFW131126 ROD131125:RPS131126 RXZ131125:RZO131126 SHV131125:SJK131126 SRR131125:STG131126 TBN131125:TDC131126 TLJ131125:TMY131126 TVF131125:TWU131126 UFB131125:UGQ131126 UOX131125:UQM131126 UYT131125:VAI131126 VIP131125:VKE131126 VSL131125:VUA131126 WCH131125:WDW131126 WMD131125:WNS131126 WVZ131125:WXO131126 R196661:BG196662 JN196661:LC196662 TJ196661:UY196662 ADF196661:AEU196662 ANB196661:AOQ196662 AWX196661:AYM196662 BGT196661:BII196662 BQP196661:BSE196662 CAL196661:CCA196662 CKH196661:CLW196662 CUD196661:CVS196662 DDZ196661:DFO196662 DNV196661:DPK196662 DXR196661:DZG196662 EHN196661:EJC196662 ERJ196661:ESY196662 FBF196661:FCU196662 FLB196661:FMQ196662 FUX196661:FWM196662 GET196661:GGI196662 GOP196661:GQE196662 GYL196661:HAA196662 HIH196661:HJW196662 HSD196661:HTS196662 IBZ196661:IDO196662 ILV196661:INK196662 IVR196661:IXG196662 JFN196661:JHC196662 JPJ196661:JQY196662 JZF196661:KAU196662 KJB196661:KKQ196662 KSX196661:KUM196662 LCT196661:LEI196662 LMP196661:LOE196662 LWL196661:LYA196662 MGH196661:MHW196662 MQD196661:MRS196662 MZZ196661:NBO196662 NJV196661:NLK196662 NTR196661:NVG196662 ODN196661:OFC196662 ONJ196661:OOY196662 OXF196661:OYU196662 PHB196661:PIQ196662 PQX196661:PSM196662 QAT196661:QCI196662 QKP196661:QME196662 QUL196661:QWA196662 REH196661:RFW196662 ROD196661:RPS196662 RXZ196661:RZO196662 SHV196661:SJK196662 SRR196661:STG196662 TBN196661:TDC196662 TLJ196661:TMY196662 TVF196661:TWU196662 UFB196661:UGQ196662 UOX196661:UQM196662 UYT196661:VAI196662 VIP196661:VKE196662 VSL196661:VUA196662 WCH196661:WDW196662 WMD196661:WNS196662 WVZ196661:WXO196662 R262197:BG262198 JN262197:LC262198 TJ262197:UY262198 ADF262197:AEU262198 ANB262197:AOQ262198 AWX262197:AYM262198 BGT262197:BII262198 BQP262197:BSE262198 CAL262197:CCA262198 CKH262197:CLW262198 CUD262197:CVS262198 DDZ262197:DFO262198 DNV262197:DPK262198 DXR262197:DZG262198 EHN262197:EJC262198 ERJ262197:ESY262198 FBF262197:FCU262198 FLB262197:FMQ262198 FUX262197:FWM262198 GET262197:GGI262198 GOP262197:GQE262198 GYL262197:HAA262198 HIH262197:HJW262198 HSD262197:HTS262198 IBZ262197:IDO262198 ILV262197:INK262198 IVR262197:IXG262198 JFN262197:JHC262198 JPJ262197:JQY262198 JZF262197:KAU262198 KJB262197:KKQ262198 KSX262197:KUM262198 LCT262197:LEI262198 LMP262197:LOE262198 LWL262197:LYA262198 MGH262197:MHW262198 MQD262197:MRS262198 MZZ262197:NBO262198 NJV262197:NLK262198 NTR262197:NVG262198 ODN262197:OFC262198 ONJ262197:OOY262198 OXF262197:OYU262198 PHB262197:PIQ262198 PQX262197:PSM262198 QAT262197:QCI262198 QKP262197:QME262198 QUL262197:QWA262198 REH262197:RFW262198 ROD262197:RPS262198 RXZ262197:RZO262198 SHV262197:SJK262198 SRR262197:STG262198 TBN262197:TDC262198 TLJ262197:TMY262198 TVF262197:TWU262198 UFB262197:UGQ262198 UOX262197:UQM262198 UYT262197:VAI262198 VIP262197:VKE262198 VSL262197:VUA262198 WCH262197:WDW262198 WMD262197:WNS262198 WVZ262197:WXO262198 R327733:BG327734 JN327733:LC327734 TJ327733:UY327734 ADF327733:AEU327734 ANB327733:AOQ327734 AWX327733:AYM327734 BGT327733:BII327734 BQP327733:BSE327734 CAL327733:CCA327734 CKH327733:CLW327734 CUD327733:CVS327734 DDZ327733:DFO327734 DNV327733:DPK327734 DXR327733:DZG327734 EHN327733:EJC327734 ERJ327733:ESY327734 FBF327733:FCU327734 FLB327733:FMQ327734 FUX327733:FWM327734 GET327733:GGI327734 GOP327733:GQE327734 GYL327733:HAA327734 HIH327733:HJW327734 HSD327733:HTS327734 IBZ327733:IDO327734 ILV327733:INK327734 IVR327733:IXG327734 JFN327733:JHC327734 JPJ327733:JQY327734 JZF327733:KAU327734 KJB327733:KKQ327734 KSX327733:KUM327734 LCT327733:LEI327734 LMP327733:LOE327734 LWL327733:LYA327734 MGH327733:MHW327734 MQD327733:MRS327734 MZZ327733:NBO327734 NJV327733:NLK327734 NTR327733:NVG327734 ODN327733:OFC327734 ONJ327733:OOY327734 OXF327733:OYU327734 PHB327733:PIQ327734 PQX327733:PSM327734 QAT327733:QCI327734 QKP327733:QME327734 QUL327733:QWA327734 REH327733:RFW327734 ROD327733:RPS327734 RXZ327733:RZO327734 SHV327733:SJK327734 SRR327733:STG327734 TBN327733:TDC327734 TLJ327733:TMY327734 TVF327733:TWU327734 UFB327733:UGQ327734 UOX327733:UQM327734 UYT327733:VAI327734 VIP327733:VKE327734 VSL327733:VUA327734 WCH327733:WDW327734 WMD327733:WNS327734 WVZ327733:WXO327734 R393269:BG393270 JN393269:LC393270 TJ393269:UY393270 ADF393269:AEU393270 ANB393269:AOQ393270 AWX393269:AYM393270 BGT393269:BII393270 BQP393269:BSE393270 CAL393269:CCA393270 CKH393269:CLW393270 CUD393269:CVS393270 DDZ393269:DFO393270 DNV393269:DPK393270 DXR393269:DZG393270 EHN393269:EJC393270 ERJ393269:ESY393270 FBF393269:FCU393270 FLB393269:FMQ393270 FUX393269:FWM393270 GET393269:GGI393270 GOP393269:GQE393270 GYL393269:HAA393270 HIH393269:HJW393270 HSD393269:HTS393270 IBZ393269:IDO393270 ILV393269:INK393270 IVR393269:IXG393270 JFN393269:JHC393270 JPJ393269:JQY393270 JZF393269:KAU393270 KJB393269:KKQ393270 KSX393269:KUM393270 LCT393269:LEI393270 LMP393269:LOE393270 LWL393269:LYA393270 MGH393269:MHW393270 MQD393269:MRS393270 MZZ393269:NBO393270 NJV393269:NLK393270 NTR393269:NVG393270 ODN393269:OFC393270 ONJ393269:OOY393270 OXF393269:OYU393270 PHB393269:PIQ393270 PQX393269:PSM393270 QAT393269:QCI393270 QKP393269:QME393270 QUL393269:QWA393270 REH393269:RFW393270 ROD393269:RPS393270 RXZ393269:RZO393270 SHV393269:SJK393270 SRR393269:STG393270 TBN393269:TDC393270 TLJ393269:TMY393270 TVF393269:TWU393270 UFB393269:UGQ393270 UOX393269:UQM393270 UYT393269:VAI393270 VIP393269:VKE393270 VSL393269:VUA393270 WCH393269:WDW393270 WMD393269:WNS393270 WVZ393269:WXO393270 R458805:BG458806 JN458805:LC458806 TJ458805:UY458806 ADF458805:AEU458806 ANB458805:AOQ458806 AWX458805:AYM458806 BGT458805:BII458806 BQP458805:BSE458806 CAL458805:CCA458806 CKH458805:CLW458806 CUD458805:CVS458806 DDZ458805:DFO458806 DNV458805:DPK458806 DXR458805:DZG458806 EHN458805:EJC458806 ERJ458805:ESY458806 FBF458805:FCU458806 FLB458805:FMQ458806 FUX458805:FWM458806 GET458805:GGI458806 GOP458805:GQE458806 GYL458805:HAA458806 HIH458805:HJW458806 HSD458805:HTS458806 IBZ458805:IDO458806 ILV458805:INK458806 IVR458805:IXG458806 JFN458805:JHC458806 JPJ458805:JQY458806 JZF458805:KAU458806 KJB458805:KKQ458806 KSX458805:KUM458806 LCT458805:LEI458806 LMP458805:LOE458806 LWL458805:LYA458806 MGH458805:MHW458806 MQD458805:MRS458806 MZZ458805:NBO458806 NJV458805:NLK458806 NTR458805:NVG458806 ODN458805:OFC458806 ONJ458805:OOY458806 OXF458805:OYU458806 PHB458805:PIQ458806 PQX458805:PSM458806 QAT458805:QCI458806 QKP458805:QME458806 QUL458805:QWA458806 REH458805:RFW458806 ROD458805:RPS458806 RXZ458805:RZO458806 SHV458805:SJK458806 SRR458805:STG458806 TBN458805:TDC458806 TLJ458805:TMY458806 TVF458805:TWU458806 UFB458805:UGQ458806 UOX458805:UQM458806 UYT458805:VAI458806 VIP458805:VKE458806 VSL458805:VUA458806 WCH458805:WDW458806 WMD458805:WNS458806 WVZ458805:WXO458806 R524341:BG524342 JN524341:LC524342 TJ524341:UY524342 ADF524341:AEU524342 ANB524341:AOQ524342 AWX524341:AYM524342 BGT524341:BII524342 BQP524341:BSE524342 CAL524341:CCA524342 CKH524341:CLW524342 CUD524341:CVS524342 DDZ524341:DFO524342 DNV524341:DPK524342 DXR524341:DZG524342 EHN524341:EJC524342 ERJ524341:ESY524342 FBF524341:FCU524342 FLB524341:FMQ524342 FUX524341:FWM524342 GET524341:GGI524342 GOP524341:GQE524342 GYL524341:HAA524342 HIH524341:HJW524342 HSD524341:HTS524342 IBZ524341:IDO524342 ILV524341:INK524342 IVR524341:IXG524342 JFN524341:JHC524342 JPJ524341:JQY524342 JZF524341:KAU524342 KJB524341:KKQ524342 KSX524341:KUM524342 LCT524341:LEI524342 LMP524341:LOE524342 LWL524341:LYA524342 MGH524341:MHW524342 MQD524341:MRS524342 MZZ524341:NBO524342 NJV524341:NLK524342 NTR524341:NVG524342 ODN524341:OFC524342 ONJ524341:OOY524342 OXF524341:OYU524342 PHB524341:PIQ524342 PQX524341:PSM524342 QAT524341:QCI524342 QKP524341:QME524342 QUL524341:QWA524342 REH524341:RFW524342 ROD524341:RPS524342 RXZ524341:RZO524342 SHV524341:SJK524342 SRR524341:STG524342 TBN524341:TDC524342 TLJ524341:TMY524342 TVF524341:TWU524342 UFB524341:UGQ524342 UOX524341:UQM524342 UYT524341:VAI524342 VIP524341:VKE524342 VSL524341:VUA524342 WCH524341:WDW524342 WMD524341:WNS524342 WVZ524341:WXO524342 R589877:BG589878 JN589877:LC589878 TJ589877:UY589878 ADF589877:AEU589878 ANB589877:AOQ589878 AWX589877:AYM589878 BGT589877:BII589878 BQP589877:BSE589878 CAL589877:CCA589878 CKH589877:CLW589878 CUD589877:CVS589878 DDZ589877:DFO589878 DNV589877:DPK589878 DXR589877:DZG589878 EHN589877:EJC589878 ERJ589877:ESY589878 FBF589877:FCU589878 FLB589877:FMQ589878 FUX589877:FWM589878 GET589877:GGI589878 GOP589877:GQE589878 GYL589877:HAA589878 HIH589877:HJW589878 HSD589877:HTS589878 IBZ589877:IDO589878 ILV589877:INK589878 IVR589877:IXG589878 JFN589877:JHC589878 JPJ589877:JQY589878 JZF589877:KAU589878 KJB589877:KKQ589878 KSX589877:KUM589878 LCT589877:LEI589878 LMP589877:LOE589878 LWL589877:LYA589878 MGH589877:MHW589878 MQD589877:MRS589878 MZZ589877:NBO589878 NJV589877:NLK589878 NTR589877:NVG589878 ODN589877:OFC589878 ONJ589877:OOY589878 OXF589877:OYU589878 PHB589877:PIQ589878 PQX589877:PSM589878 QAT589877:QCI589878 QKP589877:QME589878 QUL589877:QWA589878 REH589877:RFW589878 ROD589877:RPS589878 RXZ589877:RZO589878 SHV589877:SJK589878 SRR589877:STG589878 TBN589877:TDC589878 TLJ589877:TMY589878 TVF589877:TWU589878 UFB589877:UGQ589878 UOX589877:UQM589878 UYT589877:VAI589878 VIP589877:VKE589878 VSL589877:VUA589878 WCH589877:WDW589878 WMD589877:WNS589878 WVZ589877:WXO589878 R655413:BG655414 JN655413:LC655414 TJ655413:UY655414 ADF655413:AEU655414 ANB655413:AOQ655414 AWX655413:AYM655414 BGT655413:BII655414 BQP655413:BSE655414 CAL655413:CCA655414 CKH655413:CLW655414 CUD655413:CVS655414 DDZ655413:DFO655414 DNV655413:DPK655414 DXR655413:DZG655414 EHN655413:EJC655414 ERJ655413:ESY655414 FBF655413:FCU655414 FLB655413:FMQ655414 FUX655413:FWM655414 GET655413:GGI655414 GOP655413:GQE655414 GYL655413:HAA655414 HIH655413:HJW655414 HSD655413:HTS655414 IBZ655413:IDO655414 ILV655413:INK655414 IVR655413:IXG655414 JFN655413:JHC655414 JPJ655413:JQY655414 JZF655413:KAU655414 KJB655413:KKQ655414 KSX655413:KUM655414 LCT655413:LEI655414 LMP655413:LOE655414 LWL655413:LYA655414 MGH655413:MHW655414 MQD655413:MRS655414 MZZ655413:NBO655414 NJV655413:NLK655414 NTR655413:NVG655414 ODN655413:OFC655414 ONJ655413:OOY655414 OXF655413:OYU655414 PHB655413:PIQ655414 PQX655413:PSM655414 QAT655413:QCI655414 QKP655413:QME655414 QUL655413:QWA655414 REH655413:RFW655414 ROD655413:RPS655414 RXZ655413:RZO655414 SHV655413:SJK655414 SRR655413:STG655414 TBN655413:TDC655414 TLJ655413:TMY655414 TVF655413:TWU655414 UFB655413:UGQ655414 UOX655413:UQM655414 UYT655413:VAI655414 VIP655413:VKE655414 VSL655413:VUA655414 WCH655413:WDW655414 WMD655413:WNS655414 WVZ655413:WXO655414 R720949:BG720950 JN720949:LC720950 TJ720949:UY720950 ADF720949:AEU720950 ANB720949:AOQ720950 AWX720949:AYM720950 BGT720949:BII720950 BQP720949:BSE720950 CAL720949:CCA720950 CKH720949:CLW720950 CUD720949:CVS720950 DDZ720949:DFO720950 DNV720949:DPK720950 DXR720949:DZG720950 EHN720949:EJC720950 ERJ720949:ESY720950 FBF720949:FCU720950 FLB720949:FMQ720950 FUX720949:FWM720950 GET720949:GGI720950 GOP720949:GQE720950 GYL720949:HAA720950 HIH720949:HJW720950 HSD720949:HTS720950 IBZ720949:IDO720950 ILV720949:INK720950 IVR720949:IXG720950 JFN720949:JHC720950 JPJ720949:JQY720950 JZF720949:KAU720950 KJB720949:KKQ720950 KSX720949:KUM720950 LCT720949:LEI720950 LMP720949:LOE720950 LWL720949:LYA720950 MGH720949:MHW720950 MQD720949:MRS720950 MZZ720949:NBO720950 NJV720949:NLK720950 NTR720949:NVG720950 ODN720949:OFC720950 ONJ720949:OOY720950 OXF720949:OYU720950 PHB720949:PIQ720950 PQX720949:PSM720950 QAT720949:QCI720950 QKP720949:QME720950 QUL720949:QWA720950 REH720949:RFW720950 ROD720949:RPS720950 RXZ720949:RZO720950 SHV720949:SJK720950 SRR720949:STG720950 TBN720949:TDC720950 TLJ720949:TMY720950 TVF720949:TWU720950 UFB720949:UGQ720950 UOX720949:UQM720950 UYT720949:VAI720950 VIP720949:VKE720950 VSL720949:VUA720950 WCH720949:WDW720950 WMD720949:WNS720950 WVZ720949:WXO720950 R786485:BG786486 JN786485:LC786486 TJ786485:UY786486 ADF786485:AEU786486 ANB786485:AOQ786486 AWX786485:AYM786486 BGT786485:BII786486 BQP786485:BSE786486 CAL786485:CCA786486 CKH786485:CLW786486 CUD786485:CVS786486 DDZ786485:DFO786486 DNV786485:DPK786486 DXR786485:DZG786486 EHN786485:EJC786486 ERJ786485:ESY786486 FBF786485:FCU786486 FLB786485:FMQ786486 FUX786485:FWM786486 GET786485:GGI786486 GOP786485:GQE786486 GYL786485:HAA786486 HIH786485:HJW786486 HSD786485:HTS786486 IBZ786485:IDO786486 ILV786485:INK786486 IVR786485:IXG786486 JFN786485:JHC786486 JPJ786485:JQY786486 JZF786485:KAU786486 KJB786485:KKQ786486 KSX786485:KUM786486 LCT786485:LEI786486 LMP786485:LOE786486 LWL786485:LYA786486 MGH786485:MHW786486 MQD786485:MRS786486 MZZ786485:NBO786486 NJV786485:NLK786486 NTR786485:NVG786486 ODN786485:OFC786486 ONJ786485:OOY786486 OXF786485:OYU786486 PHB786485:PIQ786486 PQX786485:PSM786486 QAT786485:QCI786486 QKP786485:QME786486 QUL786485:QWA786486 REH786485:RFW786486 ROD786485:RPS786486 RXZ786485:RZO786486 SHV786485:SJK786486 SRR786485:STG786486 TBN786485:TDC786486 TLJ786485:TMY786486 TVF786485:TWU786486 UFB786485:UGQ786486 UOX786485:UQM786486 UYT786485:VAI786486 VIP786485:VKE786486 VSL786485:VUA786486 WCH786485:WDW786486 WMD786485:WNS786486 WVZ786485:WXO786486 R852021:BG852022 JN852021:LC852022 TJ852021:UY852022 ADF852021:AEU852022 ANB852021:AOQ852022 AWX852021:AYM852022 BGT852021:BII852022 BQP852021:BSE852022 CAL852021:CCA852022 CKH852021:CLW852022 CUD852021:CVS852022 DDZ852021:DFO852022 DNV852021:DPK852022 DXR852021:DZG852022 EHN852021:EJC852022 ERJ852021:ESY852022 FBF852021:FCU852022 FLB852021:FMQ852022 FUX852021:FWM852022 GET852021:GGI852022 GOP852021:GQE852022 GYL852021:HAA852022 HIH852021:HJW852022 HSD852021:HTS852022 IBZ852021:IDO852022 ILV852021:INK852022 IVR852021:IXG852022 JFN852021:JHC852022 JPJ852021:JQY852022 JZF852021:KAU852022 KJB852021:KKQ852022 KSX852021:KUM852022 LCT852021:LEI852022 LMP852021:LOE852022 LWL852021:LYA852022 MGH852021:MHW852022 MQD852021:MRS852022 MZZ852021:NBO852022 NJV852021:NLK852022 NTR852021:NVG852022 ODN852021:OFC852022 ONJ852021:OOY852022 OXF852021:OYU852022 PHB852021:PIQ852022 PQX852021:PSM852022 QAT852021:QCI852022 QKP852021:QME852022 QUL852021:QWA852022 REH852021:RFW852022 ROD852021:RPS852022 RXZ852021:RZO852022 SHV852021:SJK852022 SRR852021:STG852022 TBN852021:TDC852022 TLJ852021:TMY852022 TVF852021:TWU852022 UFB852021:UGQ852022 UOX852021:UQM852022 UYT852021:VAI852022 VIP852021:VKE852022 VSL852021:VUA852022 WCH852021:WDW852022 WMD852021:WNS852022 WVZ852021:WXO852022 R917557:BG917558 JN917557:LC917558 TJ917557:UY917558 ADF917557:AEU917558 ANB917557:AOQ917558 AWX917557:AYM917558 BGT917557:BII917558 BQP917557:BSE917558 CAL917557:CCA917558 CKH917557:CLW917558 CUD917557:CVS917558 DDZ917557:DFO917558 DNV917557:DPK917558 DXR917557:DZG917558 EHN917557:EJC917558 ERJ917557:ESY917558 FBF917557:FCU917558 FLB917557:FMQ917558 FUX917557:FWM917558 GET917557:GGI917558 GOP917557:GQE917558 GYL917557:HAA917558 HIH917557:HJW917558 HSD917557:HTS917558 IBZ917557:IDO917558 ILV917557:INK917558 IVR917557:IXG917558 JFN917557:JHC917558 JPJ917557:JQY917558 JZF917557:KAU917558 KJB917557:KKQ917558 KSX917557:KUM917558 LCT917557:LEI917558 LMP917557:LOE917558 LWL917557:LYA917558 MGH917557:MHW917558 MQD917557:MRS917558 MZZ917557:NBO917558 NJV917557:NLK917558 NTR917557:NVG917558 ODN917557:OFC917558 ONJ917557:OOY917558 OXF917557:OYU917558 PHB917557:PIQ917558 PQX917557:PSM917558 QAT917557:QCI917558 QKP917557:QME917558 QUL917557:QWA917558 REH917557:RFW917558 ROD917557:RPS917558 RXZ917557:RZO917558 SHV917557:SJK917558 SRR917557:STG917558 TBN917557:TDC917558 TLJ917557:TMY917558 TVF917557:TWU917558 UFB917557:UGQ917558 UOX917557:UQM917558 UYT917557:VAI917558 VIP917557:VKE917558 VSL917557:VUA917558 WCH917557:WDW917558 WMD917557:WNS917558 WVZ917557:WXO917558 R983093:BG983094 JN983093:LC983094 TJ983093:UY983094 ADF983093:AEU983094 ANB983093:AOQ983094 AWX983093:AYM983094 BGT983093:BII983094 BQP983093:BSE983094 CAL983093:CCA983094 CKH983093:CLW983094 CUD983093:CVS983094 DDZ983093:DFO983094 DNV983093:DPK983094 DXR983093:DZG983094 EHN983093:EJC983094 ERJ983093:ESY983094 FBF983093:FCU983094 FLB983093:FMQ983094 FUX983093:FWM983094 GET983093:GGI983094 GOP983093:GQE983094 GYL983093:HAA983094 HIH983093:HJW983094 HSD983093:HTS983094 IBZ983093:IDO983094 ILV983093:INK983094 IVR983093:IXG983094 JFN983093:JHC983094 JPJ983093:JQY983094 JZF983093:KAU983094 KJB983093:KKQ983094 KSX983093:KUM983094 LCT983093:LEI983094 LMP983093:LOE983094 LWL983093:LYA983094 MGH983093:MHW983094 MQD983093:MRS983094 MZZ983093:NBO983094 NJV983093:NLK983094 NTR983093:NVG983094 ODN983093:OFC983094 ONJ983093:OOY983094 OXF983093:OYU983094 PHB983093:PIQ983094 PQX983093:PSM983094 QAT983093:QCI983094 QKP983093:QME983094 QUL983093:QWA983094 REH983093:RFW983094 ROD983093:RPS983094 RXZ983093:RZO983094 SHV983093:SJK983094 SRR983093:STG983094 TBN983093:TDC983094 TLJ983093:TMY983094 TVF983093:TWU983094 UFB983093:UGQ983094 UOX983093:UQM983094 UYT983093:VAI983094 VIP983093:VKE983094 VSL983093:VUA983094 WCH983093:WDW983094 WMD983093:WNS983094 WVZ983093:WXO983094" xr:uid="{33CD8877-B544-407E-B2F8-24B9F54D907C}"/>
    <dataValidation type="list" imeMode="hiragana" allowBlank="1" sqref="CJ73:DD74 MF73:MZ74 WB73:WV74 AFX73:AGR74 APT73:AQN74 AZP73:BAJ74 BJL73:BKF74 BTH73:BUB74 CDD73:CDX74 CMZ73:CNT74 CWV73:CXP74 DGR73:DHL74 DQN73:DRH74 EAJ73:EBD74 EKF73:EKZ74 EUB73:EUV74 FDX73:FER74 FNT73:FON74 FXP73:FYJ74 GHL73:GIF74 GRH73:GSB74 HBD73:HBX74 HKZ73:HLT74 HUV73:HVP74 IER73:IFL74 ION73:IPH74 IYJ73:IZD74 JIF73:JIZ74 JSB73:JSV74 KBX73:KCR74 KLT73:KMN74 KVP73:KWJ74 LFL73:LGF74 LPH73:LQB74 LZD73:LZX74 MIZ73:MJT74 MSV73:MTP74 NCR73:NDL74 NMN73:NNH74 NWJ73:NXD74 OGF73:OGZ74 OQB73:OQV74 OZX73:PAR74 PJT73:PKN74 PTP73:PUJ74 QDL73:QEF74 QNH73:QOB74 QXD73:QXX74 RGZ73:RHT74 RQV73:RRP74 SAR73:SBL74 SKN73:SLH74 SUJ73:SVD74 TEF73:TEZ74 TOB73:TOV74 TXX73:TYR74 UHT73:UIN74 URP73:USJ74 VBL73:VCF74 VLH73:VMB74 VVD73:VVX74 WEZ73:WFT74 WOV73:WPP74 WYR73:WZL74 CJ65609:DD65610 MF65609:MZ65610 WB65609:WV65610 AFX65609:AGR65610 APT65609:AQN65610 AZP65609:BAJ65610 BJL65609:BKF65610 BTH65609:BUB65610 CDD65609:CDX65610 CMZ65609:CNT65610 CWV65609:CXP65610 DGR65609:DHL65610 DQN65609:DRH65610 EAJ65609:EBD65610 EKF65609:EKZ65610 EUB65609:EUV65610 FDX65609:FER65610 FNT65609:FON65610 FXP65609:FYJ65610 GHL65609:GIF65610 GRH65609:GSB65610 HBD65609:HBX65610 HKZ65609:HLT65610 HUV65609:HVP65610 IER65609:IFL65610 ION65609:IPH65610 IYJ65609:IZD65610 JIF65609:JIZ65610 JSB65609:JSV65610 KBX65609:KCR65610 KLT65609:KMN65610 KVP65609:KWJ65610 LFL65609:LGF65610 LPH65609:LQB65610 LZD65609:LZX65610 MIZ65609:MJT65610 MSV65609:MTP65610 NCR65609:NDL65610 NMN65609:NNH65610 NWJ65609:NXD65610 OGF65609:OGZ65610 OQB65609:OQV65610 OZX65609:PAR65610 PJT65609:PKN65610 PTP65609:PUJ65610 QDL65609:QEF65610 QNH65609:QOB65610 QXD65609:QXX65610 RGZ65609:RHT65610 RQV65609:RRP65610 SAR65609:SBL65610 SKN65609:SLH65610 SUJ65609:SVD65610 TEF65609:TEZ65610 TOB65609:TOV65610 TXX65609:TYR65610 UHT65609:UIN65610 URP65609:USJ65610 VBL65609:VCF65610 VLH65609:VMB65610 VVD65609:VVX65610 WEZ65609:WFT65610 WOV65609:WPP65610 WYR65609:WZL65610 CJ131145:DD131146 MF131145:MZ131146 WB131145:WV131146 AFX131145:AGR131146 APT131145:AQN131146 AZP131145:BAJ131146 BJL131145:BKF131146 BTH131145:BUB131146 CDD131145:CDX131146 CMZ131145:CNT131146 CWV131145:CXP131146 DGR131145:DHL131146 DQN131145:DRH131146 EAJ131145:EBD131146 EKF131145:EKZ131146 EUB131145:EUV131146 FDX131145:FER131146 FNT131145:FON131146 FXP131145:FYJ131146 GHL131145:GIF131146 GRH131145:GSB131146 HBD131145:HBX131146 HKZ131145:HLT131146 HUV131145:HVP131146 IER131145:IFL131146 ION131145:IPH131146 IYJ131145:IZD131146 JIF131145:JIZ131146 JSB131145:JSV131146 KBX131145:KCR131146 KLT131145:KMN131146 KVP131145:KWJ131146 LFL131145:LGF131146 LPH131145:LQB131146 LZD131145:LZX131146 MIZ131145:MJT131146 MSV131145:MTP131146 NCR131145:NDL131146 NMN131145:NNH131146 NWJ131145:NXD131146 OGF131145:OGZ131146 OQB131145:OQV131146 OZX131145:PAR131146 PJT131145:PKN131146 PTP131145:PUJ131146 QDL131145:QEF131146 QNH131145:QOB131146 QXD131145:QXX131146 RGZ131145:RHT131146 RQV131145:RRP131146 SAR131145:SBL131146 SKN131145:SLH131146 SUJ131145:SVD131146 TEF131145:TEZ131146 TOB131145:TOV131146 TXX131145:TYR131146 UHT131145:UIN131146 URP131145:USJ131146 VBL131145:VCF131146 VLH131145:VMB131146 VVD131145:VVX131146 WEZ131145:WFT131146 WOV131145:WPP131146 WYR131145:WZL131146 CJ196681:DD196682 MF196681:MZ196682 WB196681:WV196682 AFX196681:AGR196682 APT196681:AQN196682 AZP196681:BAJ196682 BJL196681:BKF196682 BTH196681:BUB196682 CDD196681:CDX196682 CMZ196681:CNT196682 CWV196681:CXP196682 DGR196681:DHL196682 DQN196681:DRH196682 EAJ196681:EBD196682 EKF196681:EKZ196682 EUB196681:EUV196682 FDX196681:FER196682 FNT196681:FON196682 FXP196681:FYJ196682 GHL196681:GIF196682 GRH196681:GSB196682 HBD196681:HBX196682 HKZ196681:HLT196682 HUV196681:HVP196682 IER196681:IFL196682 ION196681:IPH196682 IYJ196681:IZD196682 JIF196681:JIZ196682 JSB196681:JSV196682 KBX196681:KCR196682 KLT196681:KMN196682 KVP196681:KWJ196682 LFL196681:LGF196682 LPH196681:LQB196682 LZD196681:LZX196682 MIZ196681:MJT196682 MSV196681:MTP196682 NCR196681:NDL196682 NMN196681:NNH196682 NWJ196681:NXD196682 OGF196681:OGZ196682 OQB196681:OQV196682 OZX196681:PAR196682 PJT196681:PKN196682 PTP196681:PUJ196682 QDL196681:QEF196682 QNH196681:QOB196682 QXD196681:QXX196682 RGZ196681:RHT196682 RQV196681:RRP196682 SAR196681:SBL196682 SKN196681:SLH196682 SUJ196681:SVD196682 TEF196681:TEZ196682 TOB196681:TOV196682 TXX196681:TYR196682 UHT196681:UIN196682 URP196681:USJ196682 VBL196681:VCF196682 VLH196681:VMB196682 VVD196681:VVX196682 WEZ196681:WFT196682 WOV196681:WPP196682 WYR196681:WZL196682 CJ262217:DD262218 MF262217:MZ262218 WB262217:WV262218 AFX262217:AGR262218 APT262217:AQN262218 AZP262217:BAJ262218 BJL262217:BKF262218 BTH262217:BUB262218 CDD262217:CDX262218 CMZ262217:CNT262218 CWV262217:CXP262218 DGR262217:DHL262218 DQN262217:DRH262218 EAJ262217:EBD262218 EKF262217:EKZ262218 EUB262217:EUV262218 FDX262217:FER262218 FNT262217:FON262218 FXP262217:FYJ262218 GHL262217:GIF262218 GRH262217:GSB262218 HBD262217:HBX262218 HKZ262217:HLT262218 HUV262217:HVP262218 IER262217:IFL262218 ION262217:IPH262218 IYJ262217:IZD262218 JIF262217:JIZ262218 JSB262217:JSV262218 KBX262217:KCR262218 KLT262217:KMN262218 KVP262217:KWJ262218 LFL262217:LGF262218 LPH262217:LQB262218 LZD262217:LZX262218 MIZ262217:MJT262218 MSV262217:MTP262218 NCR262217:NDL262218 NMN262217:NNH262218 NWJ262217:NXD262218 OGF262217:OGZ262218 OQB262217:OQV262218 OZX262217:PAR262218 PJT262217:PKN262218 PTP262217:PUJ262218 QDL262217:QEF262218 QNH262217:QOB262218 QXD262217:QXX262218 RGZ262217:RHT262218 RQV262217:RRP262218 SAR262217:SBL262218 SKN262217:SLH262218 SUJ262217:SVD262218 TEF262217:TEZ262218 TOB262217:TOV262218 TXX262217:TYR262218 UHT262217:UIN262218 URP262217:USJ262218 VBL262217:VCF262218 VLH262217:VMB262218 VVD262217:VVX262218 WEZ262217:WFT262218 WOV262217:WPP262218 WYR262217:WZL262218 CJ327753:DD327754 MF327753:MZ327754 WB327753:WV327754 AFX327753:AGR327754 APT327753:AQN327754 AZP327753:BAJ327754 BJL327753:BKF327754 BTH327753:BUB327754 CDD327753:CDX327754 CMZ327753:CNT327754 CWV327753:CXP327754 DGR327753:DHL327754 DQN327753:DRH327754 EAJ327753:EBD327754 EKF327753:EKZ327754 EUB327753:EUV327754 FDX327753:FER327754 FNT327753:FON327754 FXP327753:FYJ327754 GHL327753:GIF327754 GRH327753:GSB327754 HBD327753:HBX327754 HKZ327753:HLT327754 HUV327753:HVP327754 IER327753:IFL327754 ION327753:IPH327754 IYJ327753:IZD327754 JIF327753:JIZ327754 JSB327753:JSV327754 KBX327753:KCR327754 KLT327753:KMN327754 KVP327753:KWJ327754 LFL327753:LGF327754 LPH327753:LQB327754 LZD327753:LZX327754 MIZ327753:MJT327754 MSV327753:MTP327754 NCR327753:NDL327754 NMN327753:NNH327754 NWJ327753:NXD327754 OGF327753:OGZ327754 OQB327753:OQV327754 OZX327753:PAR327754 PJT327753:PKN327754 PTP327753:PUJ327754 QDL327753:QEF327754 QNH327753:QOB327754 QXD327753:QXX327754 RGZ327753:RHT327754 RQV327753:RRP327754 SAR327753:SBL327754 SKN327753:SLH327754 SUJ327753:SVD327754 TEF327753:TEZ327754 TOB327753:TOV327754 TXX327753:TYR327754 UHT327753:UIN327754 URP327753:USJ327754 VBL327753:VCF327754 VLH327753:VMB327754 VVD327753:VVX327754 WEZ327753:WFT327754 WOV327753:WPP327754 WYR327753:WZL327754 CJ393289:DD393290 MF393289:MZ393290 WB393289:WV393290 AFX393289:AGR393290 APT393289:AQN393290 AZP393289:BAJ393290 BJL393289:BKF393290 BTH393289:BUB393290 CDD393289:CDX393290 CMZ393289:CNT393290 CWV393289:CXP393290 DGR393289:DHL393290 DQN393289:DRH393290 EAJ393289:EBD393290 EKF393289:EKZ393290 EUB393289:EUV393290 FDX393289:FER393290 FNT393289:FON393290 FXP393289:FYJ393290 GHL393289:GIF393290 GRH393289:GSB393290 HBD393289:HBX393290 HKZ393289:HLT393290 HUV393289:HVP393290 IER393289:IFL393290 ION393289:IPH393290 IYJ393289:IZD393290 JIF393289:JIZ393290 JSB393289:JSV393290 KBX393289:KCR393290 KLT393289:KMN393290 KVP393289:KWJ393290 LFL393289:LGF393290 LPH393289:LQB393290 LZD393289:LZX393290 MIZ393289:MJT393290 MSV393289:MTP393290 NCR393289:NDL393290 NMN393289:NNH393290 NWJ393289:NXD393290 OGF393289:OGZ393290 OQB393289:OQV393290 OZX393289:PAR393290 PJT393289:PKN393290 PTP393289:PUJ393290 QDL393289:QEF393290 QNH393289:QOB393290 QXD393289:QXX393290 RGZ393289:RHT393290 RQV393289:RRP393290 SAR393289:SBL393290 SKN393289:SLH393290 SUJ393289:SVD393290 TEF393289:TEZ393290 TOB393289:TOV393290 TXX393289:TYR393290 UHT393289:UIN393290 URP393289:USJ393290 VBL393289:VCF393290 VLH393289:VMB393290 VVD393289:VVX393290 WEZ393289:WFT393290 WOV393289:WPP393290 WYR393289:WZL393290 CJ458825:DD458826 MF458825:MZ458826 WB458825:WV458826 AFX458825:AGR458826 APT458825:AQN458826 AZP458825:BAJ458826 BJL458825:BKF458826 BTH458825:BUB458826 CDD458825:CDX458826 CMZ458825:CNT458826 CWV458825:CXP458826 DGR458825:DHL458826 DQN458825:DRH458826 EAJ458825:EBD458826 EKF458825:EKZ458826 EUB458825:EUV458826 FDX458825:FER458826 FNT458825:FON458826 FXP458825:FYJ458826 GHL458825:GIF458826 GRH458825:GSB458826 HBD458825:HBX458826 HKZ458825:HLT458826 HUV458825:HVP458826 IER458825:IFL458826 ION458825:IPH458826 IYJ458825:IZD458826 JIF458825:JIZ458826 JSB458825:JSV458826 KBX458825:KCR458826 KLT458825:KMN458826 KVP458825:KWJ458826 LFL458825:LGF458826 LPH458825:LQB458826 LZD458825:LZX458826 MIZ458825:MJT458826 MSV458825:MTP458826 NCR458825:NDL458826 NMN458825:NNH458826 NWJ458825:NXD458826 OGF458825:OGZ458826 OQB458825:OQV458826 OZX458825:PAR458826 PJT458825:PKN458826 PTP458825:PUJ458826 QDL458825:QEF458826 QNH458825:QOB458826 QXD458825:QXX458826 RGZ458825:RHT458826 RQV458825:RRP458826 SAR458825:SBL458826 SKN458825:SLH458826 SUJ458825:SVD458826 TEF458825:TEZ458826 TOB458825:TOV458826 TXX458825:TYR458826 UHT458825:UIN458826 URP458825:USJ458826 VBL458825:VCF458826 VLH458825:VMB458826 VVD458825:VVX458826 WEZ458825:WFT458826 WOV458825:WPP458826 WYR458825:WZL458826 CJ524361:DD524362 MF524361:MZ524362 WB524361:WV524362 AFX524361:AGR524362 APT524361:AQN524362 AZP524361:BAJ524362 BJL524361:BKF524362 BTH524361:BUB524362 CDD524361:CDX524362 CMZ524361:CNT524362 CWV524361:CXP524362 DGR524361:DHL524362 DQN524361:DRH524362 EAJ524361:EBD524362 EKF524361:EKZ524362 EUB524361:EUV524362 FDX524361:FER524362 FNT524361:FON524362 FXP524361:FYJ524362 GHL524361:GIF524362 GRH524361:GSB524362 HBD524361:HBX524362 HKZ524361:HLT524362 HUV524361:HVP524362 IER524361:IFL524362 ION524361:IPH524362 IYJ524361:IZD524362 JIF524361:JIZ524362 JSB524361:JSV524362 KBX524361:KCR524362 KLT524361:KMN524362 KVP524361:KWJ524362 LFL524361:LGF524362 LPH524361:LQB524362 LZD524361:LZX524362 MIZ524361:MJT524362 MSV524361:MTP524362 NCR524361:NDL524362 NMN524361:NNH524362 NWJ524361:NXD524362 OGF524361:OGZ524362 OQB524361:OQV524362 OZX524361:PAR524362 PJT524361:PKN524362 PTP524361:PUJ524362 QDL524361:QEF524362 QNH524361:QOB524362 QXD524361:QXX524362 RGZ524361:RHT524362 RQV524361:RRP524362 SAR524361:SBL524362 SKN524361:SLH524362 SUJ524361:SVD524362 TEF524361:TEZ524362 TOB524361:TOV524362 TXX524361:TYR524362 UHT524361:UIN524362 URP524361:USJ524362 VBL524361:VCF524362 VLH524361:VMB524362 VVD524361:VVX524362 WEZ524361:WFT524362 WOV524361:WPP524362 WYR524361:WZL524362 CJ589897:DD589898 MF589897:MZ589898 WB589897:WV589898 AFX589897:AGR589898 APT589897:AQN589898 AZP589897:BAJ589898 BJL589897:BKF589898 BTH589897:BUB589898 CDD589897:CDX589898 CMZ589897:CNT589898 CWV589897:CXP589898 DGR589897:DHL589898 DQN589897:DRH589898 EAJ589897:EBD589898 EKF589897:EKZ589898 EUB589897:EUV589898 FDX589897:FER589898 FNT589897:FON589898 FXP589897:FYJ589898 GHL589897:GIF589898 GRH589897:GSB589898 HBD589897:HBX589898 HKZ589897:HLT589898 HUV589897:HVP589898 IER589897:IFL589898 ION589897:IPH589898 IYJ589897:IZD589898 JIF589897:JIZ589898 JSB589897:JSV589898 KBX589897:KCR589898 KLT589897:KMN589898 KVP589897:KWJ589898 LFL589897:LGF589898 LPH589897:LQB589898 LZD589897:LZX589898 MIZ589897:MJT589898 MSV589897:MTP589898 NCR589897:NDL589898 NMN589897:NNH589898 NWJ589897:NXD589898 OGF589897:OGZ589898 OQB589897:OQV589898 OZX589897:PAR589898 PJT589897:PKN589898 PTP589897:PUJ589898 QDL589897:QEF589898 QNH589897:QOB589898 QXD589897:QXX589898 RGZ589897:RHT589898 RQV589897:RRP589898 SAR589897:SBL589898 SKN589897:SLH589898 SUJ589897:SVD589898 TEF589897:TEZ589898 TOB589897:TOV589898 TXX589897:TYR589898 UHT589897:UIN589898 URP589897:USJ589898 VBL589897:VCF589898 VLH589897:VMB589898 VVD589897:VVX589898 WEZ589897:WFT589898 WOV589897:WPP589898 WYR589897:WZL589898 CJ655433:DD655434 MF655433:MZ655434 WB655433:WV655434 AFX655433:AGR655434 APT655433:AQN655434 AZP655433:BAJ655434 BJL655433:BKF655434 BTH655433:BUB655434 CDD655433:CDX655434 CMZ655433:CNT655434 CWV655433:CXP655434 DGR655433:DHL655434 DQN655433:DRH655434 EAJ655433:EBD655434 EKF655433:EKZ655434 EUB655433:EUV655434 FDX655433:FER655434 FNT655433:FON655434 FXP655433:FYJ655434 GHL655433:GIF655434 GRH655433:GSB655434 HBD655433:HBX655434 HKZ655433:HLT655434 HUV655433:HVP655434 IER655433:IFL655434 ION655433:IPH655434 IYJ655433:IZD655434 JIF655433:JIZ655434 JSB655433:JSV655434 KBX655433:KCR655434 KLT655433:KMN655434 KVP655433:KWJ655434 LFL655433:LGF655434 LPH655433:LQB655434 LZD655433:LZX655434 MIZ655433:MJT655434 MSV655433:MTP655434 NCR655433:NDL655434 NMN655433:NNH655434 NWJ655433:NXD655434 OGF655433:OGZ655434 OQB655433:OQV655434 OZX655433:PAR655434 PJT655433:PKN655434 PTP655433:PUJ655434 QDL655433:QEF655434 QNH655433:QOB655434 QXD655433:QXX655434 RGZ655433:RHT655434 RQV655433:RRP655434 SAR655433:SBL655434 SKN655433:SLH655434 SUJ655433:SVD655434 TEF655433:TEZ655434 TOB655433:TOV655434 TXX655433:TYR655434 UHT655433:UIN655434 URP655433:USJ655434 VBL655433:VCF655434 VLH655433:VMB655434 VVD655433:VVX655434 WEZ655433:WFT655434 WOV655433:WPP655434 WYR655433:WZL655434 CJ720969:DD720970 MF720969:MZ720970 WB720969:WV720970 AFX720969:AGR720970 APT720969:AQN720970 AZP720969:BAJ720970 BJL720969:BKF720970 BTH720969:BUB720970 CDD720969:CDX720970 CMZ720969:CNT720970 CWV720969:CXP720970 DGR720969:DHL720970 DQN720969:DRH720970 EAJ720969:EBD720970 EKF720969:EKZ720970 EUB720969:EUV720970 FDX720969:FER720970 FNT720969:FON720970 FXP720969:FYJ720970 GHL720969:GIF720970 GRH720969:GSB720970 HBD720969:HBX720970 HKZ720969:HLT720970 HUV720969:HVP720970 IER720969:IFL720970 ION720969:IPH720970 IYJ720969:IZD720970 JIF720969:JIZ720970 JSB720969:JSV720970 KBX720969:KCR720970 KLT720969:KMN720970 KVP720969:KWJ720970 LFL720969:LGF720970 LPH720969:LQB720970 LZD720969:LZX720970 MIZ720969:MJT720970 MSV720969:MTP720970 NCR720969:NDL720970 NMN720969:NNH720970 NWJ720969:NXD720970 OGF720969:OGZ720970 OQB720969:OQV720970 OZX720969:PAR720970 PJT720969:PKN720970 PTP720969:PUJ720970 QDL720969:QEF720970 QNH720969:QOB720970 QXD720969:QXX720970 RGZ720969:RHT720970 RQV720969:RRP720970 SAR720969:SBL720970 SKN720969:SLH720970 SUJ720969:SVD720970 TEF720969:TEZ720970 TOB720969:TOV720970 TXX720969:TYR720970 UHT720969:UIN720970 URP720969:USJ720970 VBL720969:VCF720970 VLH720969:VMB720970 VVD720969:VVX720970 WEZ720969:WFT720970 WOV720969:WPP720970 WYR720969:WZL720970 CJ786505:DD786506 MF786505:MZ786506 WB786505:WV786506 AFX786505:AGR786506 APT786505:AQN786506 AZP786505:BAJ786506 BJL786505:BKF786506 BTH786505:BUB786506 CDD786505:CDX786506 CMZ786505:CNT786506 CWV786505:CXP786506 DGR786505:DHL786506 DQN786505:DRH786506 EAJ786505:EBD786506 EKF786505:EKZ786506 EUB786505:EUV786506 FDX786505:FER786506 FNT786505:FON786506 FXP786505:FYJ786506 GHL786505:GIF786506 GRH786505:GSB786506 HBD786505:HBX786506 HKZ786505:HLT786506 HUV786505:HVP786506 IER786505:IFL786506 ION786505:IPH786506 IYJ786505:IZD786506 JIF786505:JIZ786506 JSB786505:JSV786506 KBX786505:KCR786506 KLT786505:KMN786506 KVP786505:KWJ786506 LFL786505:LGF786506 LPH786505:LQB786506 LZD786505:LZX786506 MIZ786505:MJT786506 MSV786505:MTP786506 NCR786505:NDL786506 NMN786505:NNH786506 NWJ786505:NXD786506 OGF786505:OGZ786506 OQB786505:OQV786506 OZX786505:PAR786506 PJT786505:PKN786506 PTP786505:PUJ786506 QDL786505:QEF786506 QNH786505:QOB786506 QXD786505:QXX786506 RGZ786505:RHT786506 RQV786505:RRP786506 SAR786505:SBL786506 SKN786505:SLH786506 SUJ786505:SVD786506 TEF786505:TEZ786506 TOB786505:TOV786506 TXX786505:TYR786506 UHT786505:UIN786506 URP786505:USJ786506 VBL786505:VCF786506 VLH786505:VMB786506 VVD786505:VVX786506 WEZ786505:WFT786506 WOV786505:WPP786506 WYR786505:WZL786506 CJ852041:DD852042 MF852041:MZ852042 WB852041:WV852042 AFX852041:AGR852042 APT852041:AQN852042 AZP852041:BAJ852042 BJL852041:BKF852042 BTH852041:BUB852042 CDD852041:CDX852042 CMZ852041:CNT852042 CWV852041:CXP852042 DGR852041:DHL852042 DQN852041:DRH852042 EAJ852041:EBD852042 EKF852041:EKZ852042 EUB852041:EUV852042 FDX852041:FER852042 FNT852041:FON852042 FXP852041:FYJ852042 GHL852041:GIF852042 GRH852041:GSB852042 HBD852041:HBX852042 HKZ852041:HLT852042 HUV852041:HVP852042 IER852041:IFL852042 ION852041:IPH852042 IYJ852041:IZD852042 JIF852041:JIZ852042 JSB852041:JSV852042 KBX852041:KCR852042 KLT852041:KMN852042 KVP852041:KWJ852042 LFL852041:LGF852042 LPH852041:LQB852042 LZD852041:LZX852042 MIZ852041:MJT852042 MSV852041:MTP852042 NCR852041:NDL852042 NMN852041:NNH852042 NWJ852041:NXD852042 OGF852041:OGZ852042 OQB852041:OQV852042 OZX852041:PAR852042 PJT852041:PKN852042 PTP852041:PUJ852042 QDL852041:QEF852042 QNH852041:QOB852042 QXD852041:QXX852042 RGZ852041:RHT852042 RQV852041:RRP852042 SAR852041:SBL852042 SKN852041:SLH852042 SUJ852041:SVD852042 TEF852041:TEZ852042 TOB852041:TOV852042 TXX852041:TYR852042 UHT852041:UIN852042 URP852041:USJ852042 VBL852041:VCF852042 VLH852041:VMB852042 VVD852041:VVX852042 WEZ852041:WFT852042 WOV852041:WPP852042 WYR852041:WZL852042 CJ917577:DD917578 MF917577:MZ917578 WB917577:WV917578 AFX917577:AGR917578 APT917577:AQN917578 AZP917577:BAJ917578 BJL917577:BKF917578 BTH917577:BUB917578 CDD917577:CDX917578 CMZ917577:CNT917578 CWV917577:CXP917578 DGR917577:DHL917578 DQN917577:DRH917578 EAJ917577:EBD917578 EKF917577:EKZ917578 EUB917577:EUV917578 FDX917577:FER917578 FNT917577:FON917578 FXP917577:FYJ917578 GHL917577:GIF917578 GRH917577:GSB917578 HBD917577:HBX917578 HKZ917577:HLT917578 HUV917577:HVP917578 IER917577:IFL917578 ION917577:IPH917578 IYJ917577:IZD917578 JIF917577:JIZ917578 JSB917577:JSV917578 KBX917577:KCR917578 KLT917577:KMN917578 KVP917577:KWJ917578 LFL917577:LGF917578 LPH917577:LQB917578 LZD917577:LZX917578 MIZ917577:MJT917578 MSV917577:MTP917578 NCR917577:NDL917578 NMN917577:NNH917578 NWJ917577:NXD917578 OGF917577:OGZ917578 OQB917577:OQV917578 OZX917577:PAR917578 PJT917577:PKN917578 PTP917577:PUJ917578 QDL917577:QEF917578 QNH917577:QOB917578 QXD917577:QXX917578 RGZ917577:RHT917578 RQV917577:RRP917578 SAR917577:SBL917578 SKN917577:SLH917578 SUJ917577:SVD917578 TEF917577:TEZ917578 TOB917577:TOV917578 TXX917577:TYR917578 UHT917577:UIN917578 URP917577:USJ917578 VBL917577:VCF917578 VLH917577:VMB917578 VVD917577:VVX917578 WEZ917577:WFT917578 WOV917577:WPP917578 WYR917577:WZL917578 CJ983113:DD983114 MF983113:MZ983114 WB983113:WV983114 AFX983113:AGR983114 APT983113:AQN983114 AZP983113:BAJ983114 BJL983113:BKF983114 BTH983113:BUB983114 CDD983113:CDX983114 CMZ983113:CNT983114 CWV983113:CXP983114 DGR983113:DHL983114 DQN983113:DRH983114 EAJ983113:EBD983114 EKF983113:EKZ983114 EUB983113:EUV983114 FDX983113:FER983114 FNT983113:FON983114 FXP983113:FYJ983114 GHL983113:GIF983114 GRH983113:GSB983114 HBD983113:HBX983114 HKZ983113:HLT983114 HUV983113:HVP983114 IER983113:IFL983114 ION983113:IPH983114 IYJ983113:IZD983114 JIF983113:JIZ983114 JSB983113:JSV983114 KBX983113:KCR983114 KLT983113:KMN983114 KVP983113:KWJ983114 LFL983113:LGF983114 LPH983113:LQB983114 LZD983113:LZX983114 MIZ983113:MJT983114 MSV983113:MTP983114 NCR983113:NDL983114 NMN983113:NNH983114 NWJ983113:NXD983114 OGF983113:OGZ983114 OQB983113:OQV983114 OZX983113:PAR983114 PJT983113:PKN983114 PTP983113:PUJ983114 QDL983113:QEF983114 QNH983113:QOB983114 QXD983113:QXX983114 RGZ983113:RHT983114 RQV983113:RRP983114 SAR983113:SBL983114 SKN983113:SLH983114 SUJ983113:SVD983114 TEF983113:TEZ983114 TOB983113:TOV983114 TXX983113:TYR983114 UHT983113:UIN983114 URP983113:USJ983114 VBL983113:VCF983114 VLH983113:VMB983114 VVD983113:VVX983114 WEZ983113:WFT983114 WOV983113:WPP983114 WYR983113:WZL983114" xr:uid="{9CE58789-E1B9-491C-B2F2-FAF26AEE7FAD}">
      <formula1>"明治,大正,昭和,平成,"</formula1>
    </dataValidation>
    <dataValidation type="list" allowBlank="1" showInputMessage="1" showErrorMessage="1" sqref="AQ73:BD74 KM73:KZ74 UI73:UV74 AEE73:AER74 AOA73:AON74 AXW73:AYJ74 BHS73:BIF74 BRO73:BSB74 CBK73:CBX74 CLG73:CLT74 CVC73:CVP74 DEY73:DFL74 DOU73:DPH74 DYQ73:DZD74 EIM73:EIZ74 ESI73:ESV74 FCE73:FCR74 FMA73:FMN74 FVW73:FWJ74 GFS73:GGF74 GPO73:GQB74 GZK73:GZX74 HJG73:HJT74 HTC73:HTP74 ICY73:IDL74 IMU73:INH74 IWQ73:IXD74 JGM73:JGZ74 JQI73:JQV74 KAE73:KAR74 KKA73:KKN74 KTW73:KUJ74 LDS73:LEF74 LNO73:LOB74 LXK73:LXX74 MHG73:MHT74 MRC73:MRP74 NAY73:NBL74 NKU73:NLH74 NUQ73:NVD74 OEM73:OEZ74 OOI73:OOV74 OYE73:OYR74 PIA73:PIN74 PRW73:PSJ74 QBS73:QCF74 QLO73:QMB74 QVK73:QVX74 RFG73:RFT74 RPC73:RPP74 RYY73:RZL74 SIU73:SJH74 SSQ73:STD74 TCM73:TCZ74 TMI73:TMV74 TWE73:TWR74 UGA73:UGN74 UPW73:UQJ74 UZS73:VAF74 VJO73:VKB74 VTK73:VTX74 WDG73:WDT74 WNC73:WNP74 WWY73:WXL74 AQ65609:BD65610 KM65609:KZ65610 UI65609:UV65610 AEE65609:AER65610 AOA65609:AON65610 AXW65609:AYJ65610 BHS65609:BIF65610 BRO65609:BSB65610 CBK65609:CBX65610 CLG65609:CLT65610 CVC65609:CVP65610 DEY65609:DFL65610 DOU65609:DPH65610 DYQ65609:DZD65610 EIM65609:EIZ65610 ESI65609:ESV65610 FCE65609:FCR65610 FMA65609:FMN65610 FVW65609:FWJ65610 GFS65609:GGF65610 GPO65609:GQB65610 GZK65609:GZX65610 HJG65609:HJT65610 HTC65609:HTP65610 ICY65609:IDL65610 IMU65609:INH65610 IWQ65609:IXD65610 JGM65609:JGZ65610 JQI65609:JQV65610 KAE65609:KAR65610 KKA65609:KKN65610 KTW65609:KUJ65610 LDS65609:LEF65610 LNO65609:LOB65610 LXK65609:LXX65610 MHG65609:MHT65610 MRC65609:MRP65610 NAY65609:NBL65610 NKU65609:NLH65610 NUQ65609:NVD65610 OEM65609:OEZ65610 OOI65609:OOV65610 OYE65609:OYR65610 PIA65609:PIN65610 PRW65609:PSJ65610 QBS65609:QCF65610 QLO65609:QMB65610 QVK65609:QVX65610 RFG65609:RFT65610 RPC65609:RPP65610 RYY65609:RZL65610 SIU65609:SJH65610 SSQ65609:STD65610 TCM65609:TCZ65610 TMI65609:TMV65610 TWE65609:TWR65610 UGA65609:UGN65610 UPW65609:UQJ65610 UZS65609:VAF65610 VJO65609:VKB65610 VTK65609:VTX65610 WDG65609:WDT65610 WNC65609:WNP65610 WWY65609:WXL65610 AQ131145:BD131146 KM131145:KZ131146 UI131145:UV131146 AEE131145:AER131146 AOA131145:AON131146 AXW131145:AYJ131146 BHS131145:BIF131146 BRO131145:BSB131146 CBK131145:CBX131146 CLG131145:CLT131146 CVC131145:CVP131146 DEY131145:DFL131146 DOU131145:DPH131146 DYQ131145:DZD131146 EIM131145:EIZ131146 ESI131145:ESV131146 FCE131145:FCR131146 FMA131145:FMN131146 FVW131145:FWJ131146 GFS131145:GGF131146 GPO131145:GQB131146 GZK131145:GZX131146 HJG131145:HJT131146 HTC131145:HTP131146 ICY131145:IDL131146 IMU131145:INH131146 IWQ131145:IXD131146 JGM131145:JGZ131146 JQI131145:JQV131146 KAE131145:KAR131146 KKA131145:KKN131146 KTW131145:KUJ131146 LDS131145:LEF131146 LNO131145:LOB131146 LXK131145:LXX131146 MHG131145:MHT131146 MRC131145:MRP131146 NAY131145:NBL131146 NKU131145:NLH131146 NUQ131145:NVD131146 OEM131145:OEZ131146 OOI131145:OOV131146 OYE131145:OYR131146 PIA131145:PIN131146 PRW131145:PSJ131146 QBS131145:QCF131146 QLO131145:QMB131146 QVK131145:QVX131146 RFG131145:RFT131146 RPC131145:RPP131146 RYY131145:RZL131146 SIU131145:SJH131146 SSQ131145:STD131146 TCM131145:TCZ131146 TMI131145:TMV131146 TWE131145:TWR131146 UGA131145:UGN131146 UPW131145:UQJ131146 UZS131145:VAF131146 VJO131145:VKB131146 VTK131145:VTX131146 WDG131145:WDT131146 WNC131145:WNP131146 WWY131145:WXL131146 AQ196681:BD196682 KM196681:KZ196682 UI196681:UV196682 AEE196681:AER196682 AOA196681:AON196682 AXW196681:AYJ196682 BHS196681:BIF196682 BRO196681:BSB196682 CBK196681:CBX196682 CLG196681:CLT196682 CVC196681:CVP196682 DEY196681:DFL196682 DOU196681:DPH196682 DYQ196681:DZD196682 EIM196681:EIZ196682 ESI196681:ESV196682 FCE196681:FCR196682 FMA196681:FMN196682 FVW196681:FWJ196682 GFS196681:GGF196682 GPO196681:GQB196682 GZK196681:GZX196682 HJG196681:HJT196682 HTC196681:HTP196682 ICY196681:IDL196682 IMU196681:INH196682 IWQ196681:IXD196682 JGM196681:JGZ196682 JQI196681:JQV196682 KAE196681:KAR196682 KKA196681:KKN196682 KTW196681:KUJ196682 LDS196681:LEF196682 LNO196681:LOB196682 LXK196681:LXX196682 MHG196681:MHT196682 MRC196681:MRP196682 NAY196681:NBL196682 NKU196681:NLH196682 NUQ196681:NVD196682 OEM196681:OEZ196682 OOI196681:OOV196682 OYE196681:OYR196682 PIA196681:PIN196682 PRW196681:PSJ196682 QBS196681:QCF196682 QLO196681:QMB196682 QVK196681:QVX196682 RFG196681:RFT196682 RPC196681:RPP196682 RYY196681:RZL196682 SIU196681:SJH196682 SSQ196681:STD196682 TCM196681:TCZ196682 TMI196681:TMV196682 TWE196681:TWR196682 UGA196681:UGN196682 UPW196681:UQJ196682 UZS196681:VAF196682 VJO196681:VKB196682 VTK196681:VTX196682 WDG196681:WDT196682 WNC196681:WNP196682 WWY196681:WXL196682 AQ262217:BD262218 KM262217:KZ262218 UI262217:UV262218 AEE262217:AER262218 AOA262217:AON262218 AXW262217:AYJ262218 BHS262217:BIF262218 BRO262217:BSB262218 CBK262217:CBX262218 CLG262217:CLT262218 CVC262217:CVP262218 DEY262217:DFL262218 DOU262217:DPH262218 DYQ262217:DZD262218 EIM262217:EIZ262218 ESI262217:ESV262218 FCE262217:FCR262218 FMA262217:FMN262218 FVW262217:FWJ262218 GFS262217:GGF262218 GPO262217:GQB262218 GZK262217:GZX262218 HJG262217:HJT262218 HTC262217:HTP262218 ICY262217:IDL262218 IMU262217:INH262218 IWQ262217:IXD262218 JGM262217:JGZ262218 JQI262217:JQV262218 KAE262217:KAR262218 KKA262217:KKN262218 KTW262217:KUJ262218 LDS262217:LEF262218 LNO262217:LOB262218 LXK262217:LXX262218 MHG262217:MHT262218 MRC262217:MRP262218 NAY262217:NBL262218 NKU262217:NLH262218 NUQ262217:NVD262218 OEM262217:OEZ262218 OOI262217:OOV262218 OYE262217:OYR262218 PIA262217:PIN262218 PRW262217:PSJ262218 QBS262217:QCF262218 QLO262217:QMB262218 QVK262217:QVX262218 RFG262217:RFT262218 RPC262217:RPP262218 RYY262217:RZL262218 SIU262217:SJH262218 SSQ262217:STD262218 TCM262217:TCZ262218 TMI262217:TMV262218 TWE262217:TWR262218 UGA262217:UGN262218 UPW262217:UQJ262218 UZS262217:VAF262218 VJO262217:VKB262218 VTK262217:VTX262218 WDG262217:WDT262218 WNC262217:WNP262218 WWY262217:WXL262218 AQ327753:BD327754 KM327753:KZ327754 UI327753:UV327754 AEE327753:AER327754 AOA327753:AON327754 AXW327753:AYJ327754 BHS327753:BIF327754 BRO327753:BSB327754 CBK327753:CBX327754 CLG327753:CLT327754 CVC327753:CVP327754 DEY327753:DFL327754 DOU327753:DPH327754 DYQ327753:DZD327754 EIM327753:EIZ327754 ESI327753:ESV327754 FCE327753:FCR327754 FMA327753:FMN327754 FVW327753:FWJ327754 GFS327753:GGF327754 GPO327753:GQB327754 GZK327753:GZX327754 HJG327753:HJT327754 HTC327753:HTP327754 ICY327753:IDL327754 IMU327753:INH327754 IWQ327753:IXD327754 JGM327753:JGZ327754 JQI327753:JQV327754 KAE327753:KAR327754 KKA327753:KKN327754 KTW327753:KUJ327754 LDS327753:LEF327754 LNO327753:LOB327754 LXK327753:LXX327754 MHG327753:MHT327754 MRC327753:MRP327754 NAY327753:NBL327754 NKU327753:NLH327754 NUQ327753:NVD327754 OEM327753:OEZ327754 OOI327753:OOV327754 OYE327753:OYR327754 PIA327753:PIN327754 PRW327753:PSJ327754 QBS327753:QCF327754 QLO327753:QMB327754 QVK327753:QVX327754 RFG327753:RFT327754 RPC327753:RPP327754 RYY327753:RZL327754 SIU327753:SJH327754 SSQ327753:STD327754 TCM327753:TCZ327754 TMI327753:TMV327754 TWE327753:TWR327754 UGA327753:UGN327754 UPW327753:UQJ327754 UZS327753:VAF327754 VJO327753:VKB327754 VTK327753:VTX327754 WDG327753:WDT327754 WNC327753:WNP327754 WWY327753:WXL327754 AQ393289:BD393290 KM393289:KZ393290 UI393289:UV393290 AEE393289:AER393290 AOA393289:AON393290 AXW393289:AYJ393290 BHS393289:BIF393290 BRO393289:BSB393290 CBK393289:CBX393290 CLG393289:CLT393290 CVC393289:CVP393290 DEY393289:DFL393290 DOU393289:DPH393290 DYQ393289:DZD393290 EIM393289:EIZ393290 ESI393289:ESV393290 FCE393289:FCR393290 FMA393289:FMN393290 FVW393289:FWJ393290 GFS393289:GGF393290 GPO393289:GQB393290 GZK393289:GZX393290 HJG393289:HJT393290 HTC393289:HTP393290 ICY393289:IDL393290 IMU393289:INH393290 IWQ393289:IXD393290 JGM393289:JGZ393290 JQI393289:JQV393290 KAE393289:KAR393290 KKA393289:KKN393290 KTW393289:KUJ393290 LDS393289:LEF393290 LNO393289:LOB393290 LXK393289:LXX393290 MHG393289:MHT393290 MRC393289:MRP393290 NAY393289:NBL393290 NKU393289:NLH393290 NUQ393289:NVD393290 OEM393289:OEZ393290 OOI393289:OOV393290 OYE393289:OYR393290 PIA393289:PIN393290 PRW393289:PSJ393290 QBS393289:QCF393290 QLO393289:QMB393290 QVK393289:QVX393290 RFG393289:RFT393290 RPC393289:RPP393290 RYY393289:RZL393290 SIU393289:SJH393290 SSQ393289:STD393290 TCM393289:TCZ393290 TMI393289:TMV393290 TWE393289:TWR393290 UGA393289:UGN393290 UPW393289:UQJ393290 UZS393289:VAF393290 VJO393289:VKB393290 VTK393289:VTX393290 WDG393289:WDT393290 WNC393289:WNP393290 WWY393289:WXL393290 AQ458825:BD458826 KM458825:KZ458826 UI458825:UV458826 AEE458825:AER458826 AOA458825:AON458826 AXW458825:AYJ458826 BHS458825:BIF458826 BRO458825:BSB458826 CBK458825:CBX458826 CLG458825:CLT458826 CVC458825:CVP458826 DEY458825:DFL458826 DOU458825:DPH458826 DYQ458825:DZD458826 EIM458825:EIZ458826 ESI458825:ESV458826 FCE458825:FCR458826 FMA458825:FMN458826 FVW458825:FWJ458826 GFS458825:GGF458826 GPO458825:GQB458826 GZK458825:GZX458826 HJG458825:HJT458826 HTC458825:HTP458826 ICY458825:IDL458826 IMU458825:INH458826 IWQ458825:IXD458826 JGM458825:JGZ458826 JQI458825:JQV458826 KAE458825:KAR458826 KKA458825:KKN458826 KTW458825:KUJ458826 LDS458825:LEF458826 LNO458825:LOB458826 LXK458825:LXX458826 MHG458825:MHT458826 MRC458825:MRP458826 NAY458825:NBL458826 NKU458825:NLH458826 NUQ458825:NVD458826 OEM458825:OEZ458826 OOI458825:OOV458826 OYE458825:OYR458826 PIA458825:PIN458826 PRW458825:PSJ458826 QBS458825:QCF458826 QLO458825:QMB458826 QVK458825:QVX458826 RFG458825:RFT458826 RPC458825:RPP458826 RYY458825:RZL458826 SIU458825:SJH458826 SSQ458825:STD458826 TCM458825:TCZ458826 TMI458825:TMV458826 TWE458825:TWR458826 UGA458825:UGN458826 UPW458825:UQJ458826 UZS458825:VAF458826 VJO458825:VKB458826 VTK458825:VTX458826 WDG458825:WDT458826 WNC458825:WNP458826 WWY458825:WXL458826 AQ524361:BD524362 KM524361:KZ524362 UI524361:UV524362 AEE524361:AER524362 AOA524361:AON524362 AXW524361:AYJ524362 BHS524361:BIF524362 BRO524361:BSB524362 CBK524361:CBX524362 CLG524361:CLT524362 CVC524361:CVP524362 DEY524361:DFL524362 DOU524361:DPH524362 DYQ524361:DZD524362 EIM524361:EIZ524362 ESI524361:ESV524362 FCE524361:FCR524362 FMA524361:FMN524362 FVW524361:FWJ524362 GFS524361:GGF524362 GPO524361:GQB524362 GZK524361:GZX524362 HJG524361:HJT524362 HTC524361:HTP524362 ICY524361:IDL524362 IMU524361:INH524362 IWQ524361:IXD524362 JGM524361:JGZ524362 JQI524361:JQV524362 KAE524361:KAR524362 KKA524361:KKN524362 KTW524361:KUJ524362 LDS524361:LEF524362 LNO524361:LOB524362 LXK524361:LXX524362 MHG524361:MHT524362 MRC524361:MRP524362 NAY524361:NBL524362 NKU524361:NLH524362 NUQ524361:NVD524362 OEM524361:OEZ524362 OOI524361:OOV524362 OYE524361:OYR524362 PIA524361:PIN524362 PRW524361:PSJ524362 QBS524361:QCF524362 QLO524361:QMB524362 QVK524361:QVX524362 RFG524361:RFT524362 RPC524361:RPP524362 RYY524361:RZL524362 SIU524361:SJH524362 SSQ524361:STD524362 TCM524361:TCZ524362 TMI524361:TMV524362 TWE524361:TWR524362 UGA524361:UGN524362 UPW524361:UQJ524362 UZS524361:VAF524362 VJO524361:VKB524362 VTK524361:VTX524362 WDG524361:WDT524362 WNC524361:WNP524362 WWY524361:WXL524362 AQ589897:BD589898 KM589897:KZ589898 UI589897:UV589898 AEE589897:AER589898 AOA589897:AON589898 AXW589897:AYJ589898 BHS589897:BIF589898 BRO589897:BSB589898 CBK589897:CBX589898 CLG589897:CLT589898 CVC589897:CVP589898 DEY589897:DFL589898 DOU589897:DPH589898 DYQ589897:DZD589898 EIM589897:EIZ589898 ESI589897:ESV589898 FCE589897:FCR589898 FMA589897:FMN589898 FVW589897:FWJ589898 GFS589897:GGF589898 GPO589897:GQB589898 GZK589897:GZX589898 HJG589897:HJT589898 HTC589897:HTP589898 ICY589897:IDL589898 IMU589897:INH589898 IWQ589897:IXD589898 JGM589897:JGZ589898 JQI589897:JQV589898 KAE589897:KAR589898 KKA589897:KKN589898 KTW589897:KUJ589898 LDS589897:LEF589898 LNO589897:LOB589898 LXK589897:LXX589898 MHG589897:MHT589898 MRC589897:MRP589898 NAY589897:NBL589898 NKU589897:NLH589898 NUQ589897:NVD589898 OEM589897:OEZ589898 OOI589897:OOV589898 OYE589897:OYR589898 PIA589897:PIN589898 PRW589897:PSJ589898 QBS589897:QCF589898 QLO589897:QMB589898 QVK589897:QVX589898 RFG589897:RFT589898 RPC589897:RPP589898 RYY589897:RZL589898 SIU589897:SJH589898 SSQ589897:STD589898 TCM589897:TCZ589898 TMI589897:TMV589898 TWE589897:TWR589898 UGA589897:UGN589898 UPW589897:UQJ589898 UZS589897:VAF589898 VJO589897:VKB589898 VTK589897:VTX589898 WDG589897:WDT589898 WNC589897:WNP589898 WWY589897:WXL589898 AQ655433:BD655434 KM655433:KZ655434 UI655433:UV655434 AEE655433:AER655434 AOA655433:AON655434 AXW655433:AYJ655434 BHS655433:BIF655434 BRO655433:BSB655434 CBK655433:CBX655434 CLG655433:CLT655434 CVC655433:CVP655434 DEY655433:DFL655434 DOU655433:DPH655434 DYQ655433:DZD655434 EIM655433:EIZ655434 ESI655433:ESV655434 FCE655433:FCR655434 FMA655433:FMN655434 FVW655433:FWJ655434 GFS655433:GGF655434 GPO655433:GQB655434 GZK655433:GZX655434 HJG655433:HJT655434 HTC655433:HTP655434 ICY655433:IDL655434 IMU655433:INH655434 IWQ655433:IXD655434 JGM655433:JGZ655434 JQI655433:JQV655434 KAE655433:KAR655434 KKA655433:KKN655434 KTW655433:KUJ655434 LDS655433:LEF655434 LNO655433:LOB655434 LXK655433:LXX655434 MHG655433:MHT655434 MRC655433:MRP655434 NAY655433:NBL655434 NKU655433:NLH655434 NUQ655433:NVD655434 OEM655433:OEZ655434 OOI655433:OOV655434 OYE655433:OYR655434 PIA655433:PIN655434 PRW655433:PSJ655434 QBS655433:QCF655434 QLO655433:QMB655434 QVK655433:QVX655434 RFG655433:RFT655434 RPC655433:RPP655434 RYY655433:RZL655434 SIU655433:SJH655434 SSQ655433:STD655434 TCM655433:TCZ655434 TMI655433:TMV655434 TWE655433:TWR655434 UGA655433:UGN655434 UPW655433:UQJ655434 UZS655433:VAF655434 VJO655433:VKB655434 VTK655433:VTX655434 WDG655433:WDT655434 WNC655433:WNP655434 WWY655433:WXL655434 AQ720969:BD720970 KM720969:KZ720970 UI720969:UV720970 AEE720969:AER720970 AOA720969:AON720970 AXW720969:AYJ720970 BHS720969:BIF720970 BRO720969:BSB720970 CBK720969:CBX720970 CLG720969:CLT720970 CVC720969:CVP720970 DEY720969:DFL720970 DOU720969:DPH720970 DYQ720969:DZD720970 EIM720969:EIZ720970 ESI720969:ESV720970 FCE720969:FCR720970 FMA720969:FMN720970 FVW720969:FWJ720970 GFS720969:GGF720970 GPO720969:GQB720970 GZK720969:GZX720970 HJG720969:HJT720970 HTC720969:HTP720970 ICY720969:IDL720970 IMU720969:INH720970 IWQ720969:IXD720970 JGM720969:JGZ720970 JQI720969:JQV720970 KAE720969:KAR720970 KKA720969:KKN720970 KTW720969:KUJ720970 LDS720969:LEF720970 LNO720969:LOB720970 LXK720969:LXX720970 MHG720969:MHT720970 MRC720969:MRP720970 NAY720969:NBL720970 NKU720969:NLH720970 NUQ720969:NVD720970 OEM720969:OEZ720970 OOI720969:OOV720970 OYE720969:OYR720970 PIA720969:PIN720970 PRW720969:PSJ720970 QBS720969:QCF720970 QLO720969:QMB720970 QVK720969:QVX720970 RFG720969:RFT720970 RPC720969:RPP720970 RYY720969:RZL720970 SIU720969:SJH720970 SSQ720969:STD720970 TCM720969:TCZ720970 TMI720969:TMV720970 TWE720969:TWR720970 UGA720969:UGN720970 UPW720969:UQJ720970 UZS720969:VAF720970 VJO720969:VKB720970 VTK720969:VTX720970 WDG720969:WDT720970 WNC720969:WNP720970 WWY720969:WXL720970 AQ786505:BD786506 KM786505:KZ786506 UI786505:UV786506 AEE786505:AER786506 AOA786505:AON786506 AXW786505:AYJ786506 BHS786505:BIF786506 BRO786505:BSB786506 CBK786505:CBX786506 CLG786505:CLT786506 CVC786505:CVP786506 DEY786505:DFL786506 DOU786505:DPH786506 DYQ786505:DZD786506 EIM786505:EIZ786506 ESI786505:ESV786506 FCE786505:FCR786506 FMA786505:FMN786506 FVW786505:FWJ786506 GFS786505:GGF786506 GPO786505:GQB786506 GZK786505:GZX786506 HJG786505:HJT786506 HTC786505:HTP786506 ICY786505:IDL786506 IMU786505:INH786506 IWQ786505:IXD786506 JGM786505:JGZ786506 JQI786505:JQV786506 KAE786505:KAR786506 KKA786505:KKN786506 KTW786505:KUJ786506 LDS786505:LEF786506 LNO786505:LOB786506 LXK786505:LXX786506 MHG786505:MHT786506 MRC786505:MRP786506 NAY786505:NBL786506 NKU786505:NLH786506 NUQ786505:NVD786506 OEM786505:OEZ786506 OOI786505:OOV786506 OYE786505:OYR786506 PIA786505:PIN786506 PRW786505:PSJ786506 QBS786505:QCF786506 QLO786505:QMB786506 QVK786505:QVX786506 RFG786505:RFT786506 RPC786505:RPP786506 RYY786505:RZL786506 SIU786505:SJH786506 SSQ786505:STD786506 TCM786505:TCZ786506 TMI786505:TMV786506 TWE786505:TWR786506 UGA786505:UGN786506 UPW786505:UQJ786506 UZS786505:VAF786506 VJO786505:VKB786506 VTK786505:VTX786506 WDG786505:WDT786506 WNC786505:WNP786506 WWY786505:WXL786506 AQ852041:BD852042 KM852041:KZ852042 UI852041:UV852042 AEE852041:AER852042 AOA852041:AON852042 AXW852041:AYJ852042 BHS852041:BIF852042 BRO852041:BSB852042 CBK852041:CBX852042 CLG852041:CLT852042 CVC852041:CVP852042 DEY852041:DFL852042 DOU852041:DPH852042 DYQ852041:DZD852042 EIM852041:EIZ852042 ESI852041:ESV852042 FCE852041:FCR852042 FMA852041:FMN852042 FVW852041:FWJ852042 GFS852041:GGF852042 GPO852041:GQB852042 GZK852041:GZX852042 HJG852041:HJT852042 HTC852041:HTP852042 ICY852041:IDL852042 IMU852041:INH852042 IWQ852041:IXD852042 JGM852041:JGZ852042 JQI852041:JQV852042 KAE852041:KAR852042 KKA852041:KKN852042 KTW852041:KUJ852042 LDS852041:LEF852042 LNO852041:LOB852042 LXK852041:LXX852042 MHG852041:MHT852042 MRC852041:MRP852042 NAY852041:NBL852042 NKU852041:NLH852042 NUQ852041:NVD852042 OEM852041:OEZ852042 OOI852041:OOV852042 OYE852041:OYR852042 PIA852041:PIN852042 PRW852041:PSJ852042 QBS852041:QCF852042 QLO852041:QMB852042 QVK852041:QVX852042 RFG852041:RFT852042 RPC852041:RPP852042 RYY852041:RZL852042 SIU852041:SJH852042 SSQ852041:STD852042 TCM852041:TCZ852042 TMI852041:TMV852042 TWE852041:TWR852042 UGA852041:UGN852042 UPW852041:UQJ852042 UZS852041:VAF852042 VJO852041:VKB852042 VTK852041:VTX852042 WDG852041:WDT852042 WNC852041:WNP852042 WWY852041:WXL852042 AQ917577:BD917578 KM917577:KZ917578 UI917577:UV917578 AEE917577:AER917578 AOA917577:AON917578 AXW917577:AYJ917578 BHS917577:BIF917578 BRO917577:BSB917578 CBK917577:CBX917578 CLG917577:CLT917578 CVC917577:CVP917578 DEY917577:DFL917578 DOU917577:DPH917578 DYQ917577:DZD917578 EIM917577:EIZ917578 ESI917577:ESV917578 FCE917577:FCR917578 FMA917577:FMN917578 FVW917577:FWJ917578 GFS917577:GGF917578 GPO917577:GQB917578 GZK917577:GZX917578 HJG917577:HJT917578 HTC917577:HTP917578 ICY917577:IDL917578 IMU917577:INH917578 IWQ917577:IXD917578 JGM917577:JGZ917578 JQI917577:JQV917578 KAE917577:KAR917578 KKA917577:KKN917578 KTW917577:KUJ917578 LDS917577:LEF917578 LNO917577:LOB917578 LXK917577:LXX917578 MHG917577:MHT917578 MRC917577:MRP917578 NAY917577:NBL917578 NKU917577:NLH917578 NUQ917577:NVD917578 OEM917577:OEZ917578 OOI917577:OOV917578 OYE917577:OYR917578 PIA917577:PIN917578 PRW917577:PSJ917578 QBS917577:QCF917578 QLO917577:QMB917578 QVK917577:QVX917578 RFG917577:RFT917578 RPC917577:RPP917578 RYY917577:RZL917578 SIU917577:SJH917578 SSQ917577:STD917578 TCM917577:TCZ917578 TMI917577:TMV917578 TWE917577:TWR917578 UGA917577:UGN917578 UPW917577:UQJ917578 UZS917577:VAF917578 VJO917577:VKB917578 VTK917577:VTX917578 WDG917577:WDT917578 WNC917577:WNP917578 WWY917577:WXL917578 AQ983113:BD983114 KM983113:KZ983114 UI983113:UV983114 AEE983113:AER983114 AOA983113:AON983114 AXW983113:AYJ983114 BHS983113:BIF983114 BRO983113:BSB983114 CBK983113:CBX983114 CLG983113:CLT983114 CVC983113:CVP983114 DEY983113:DFL983114 DOU983113:DPH983114 DYQ983113:DZD983114 EIM983113:EIZ983114 ESI983113:ESV983114 FCE983113:FCR983114 FMA983113:FMN983114 FVW983113:FWJ983114 GFS983113:GGF983114 GPO983113:GQB983114 GZK983113:GZX983114 HJG983113:HJT983114 HTC983113:HTP983114 ICY983113:IDL983114 IMU983113:INH983114 IWQ983113:IXD983114 JGM983113:JGZ983114 JQI983113:JQV983114 KAE983113:KAR983114 KKA983113:KKN983114 KTW983113:KUJ983114 LDS983113:LEF983114 LNO983113:LOB983114 LXK983113:LXX983114 MHG983113:MHT983114 MRC983113:MRP983114 NAY983113:NBL983114 NKU983113:NLH983114 NUQ983113:NVD983114 OEM983113:OEZ983114 OOI983113:OOV983114 OYE983113:OYR983114 PIA983113:PIN983114 PRW983113:PSJ983114 QBS983113:QCF983114 QLO983113:QMB983114 QVK983113:QVX983114 RFG983113:RFT983114 RPC983113:RPP983114 RYY983113:RZL983114 SIU983113:SJH983114 SSQ983113:STD983114 TCM983113:TCZ983114 TMI983113:TMV983114 TWE983113:TWR983114 UGA983113:UGN983114 UPW983113:UQJ983114 UZS983113:VAF983114 VJO983113:VKB983114 VTK983113:VTX983114 WDG983113:WDT983114 WNC983113:WNP983114 WWY983113:WXL983114 FP73:GC74 PL73:PY74 ZH73:ZU74 AJD73:AJQ74 ASZ73:ATM74 BCV73:BDI74 BMR73:BNE74 BWN73:BXA74 CGJ73:CGW74 CQF73:CQS74 DAB73:DAO74 DJX73:DKK74 DTT73:DUG74 EDP73:EEC74 ENL73:ENY74 EXH73:EXU74 FHD73:FHQ74 FQZ73:FRM74 GAV73:GBI74 GKR73:GLE74 GUN73:GVA74 HEJ73:HEW74 HOF73:HOS74 HYB73:HYO74 IHX73:IIK74 IRT73:ISG74 JBP73:JCC74 JLL73:JLY74 JVH73:JVU74 KFD73:KFQ74 KOZ73:KPM74 KYV73:KZI74 LIR73:LJE74 LSN73:LTA74 MCJ73:MCW74 MMF73:MMS74 MWB73:MWO74 NFX73:NGK74 NPT73:NQG74 NZP73:OAC74 OJL73:OJY74 OTH73:OTU74 PDD73:PDQ74 PMZ73:PNM74 PWV73:PXI74 QGR73:QHE74 QQN73:QRA74 RAJ73:RAW74 RKF73:RKS74 RUB73:RUO74 SDX73:SEK74 SNT73:SOG74 SXP73:SYC74 THL73:THY74 TRH73:TRU74 UBD73:UBQ74 UKZ73:ULM74 UUV73:UVI74 VER73:VFE74 VON73:VPA74 VYJ73:VYW74 WIF73:WIS74 WSB73:WSO74 XBX73:XCK74 FP65609:GC65610 PL65609:PY65610 ZH65609:ZU65610 AJD65609:AJQ65610 ASZ65609:ATM65610 BCV65609:BDI65610 BMR65609:BNE65610 BWN65609:BXA65610 CGJ65609:CGW65610 CQF65609:CQS65610 DAB65609:DAO65610 DJX65609:DKK65610 DTT65609:DUG65610 EDP65609:EEC65610 ENL65609:ENY65610 EXH65609:EXU65610 FHD65609:FHQ65610 FQZ65609:FRM65610 GAV65609:GBI65610 GKR65609:GLE65610 GUN65609:GVA65610 HEJ65609:HEW65610 HOF65609:HOS65610 HYB65609:HYO65610 IHX65609:IIK65610 IRT65609:ISG65610 JBP65609:JCC65610 JLL65609:JLY65610 JVH65609:JVU65610 KFD65609:KFQ65610 KOZ65609:KPM65610 KYV65609:KZI65610 LIR65609:LJE65610 LSN65609:LTA65610 MCJ65609:MCW65610 MMF65609:MMS65610 MWB65609:MWO65610 NFX65609:NGK65610 NPT65609:NQG65610 NZP65609:OAC65610 OJL65609:OJY65610 OTH65609:OTU65610 PDD65609:PDQ65610 PMZ65609:PNM65610 PWV65609:PXI65610 QGR65609:QHE65610 QQN65609:QRA65610 RAJ65609:RAW65610 RKF65609:RKS65610 RUB65609:RUO65610 SDX65609:SEK65610 SNT65609:SOG65610 SXP65609:SYC65610 THL65609:THY65610 TRH65609:TRU65610 UBD65609:UBQ65610 UKZ65609:ULM65610 UUV65609:UVI65610 VER65609:VFE65610 VON65609:VPA65610 VYJ65609:VYW65610 WIF65609:WIS65610 WSB65609:WSO65610 XBX65609:XCK65610 FP131145:GC131146 PL131145:PY131146 ZH131145:ZU131146 AJD131145:AJQ131146 ASZ131145:ATM131146 BCV131145:BDI131146 BMR131145:BNE131146 BWN131145:BXA131146 CGJ131145:CGW131146 CQF131145:CQS131146 DAB131145:DAO131146 DJX131145:DKK131146 DTT131145:DUG131146 EDP131145:EEC131146 ENL131145:ENY131146 EXH131145:EXU131146 FHD131145:FHQ131146 FQZ131145:FRM131146 GAV131145:GBI131146 GKR131145:GLE131146 GUN131145:GVA131146 HEJ131145:HEW131146 HOF131145:HOS131146 HYB131145:HYO131146 IHX131145:IIK131146 IRT131145:ISG131146 JBP131145:JCC131146 JLL131145:JLY131146 JVH131145:JVU131146 KFD131145:KFQ131146 KOZ131145:KPM131146 KYV131145:KZI131146 LIR131145:LJE131146 LSN131145:LTA131146 MCJ131145:MCW131146 MMF131145:MMS131146 MWB131145:MWO131146 NFX131145:NGK131146 NPT131145:NQG131146 NZP131145:OAC131146 OJL131145:OJY131146 OTH131145:OTU131146 PDD131145:PDQ131146 PMZ131145:PNM131146 PWV131145:PXI131146 QGR131145:QHE131146 QQN131145:QRA131146 RAJ131145:RAW131146 RKF131145:RKS131146 RUB131145:RUO131146 SDX131145:SEK131146 SNT131145:SOG131146 SXP131145:SYC131146 THL131145:THY131146 TRH131145:TRU131146 UBD131145:UBQ131146 UKZ131145:ULM131146 UUV131145:UVI131146 VER131145:VFE131146 VON131145:VPA131146 VYJ131145:VYW131146 WIF131145:WIS131146 WSB131145:WSO131146 XBX131145:XCK131146 FP196681:GC196682 PL196681:PY196682 ZH196681:ZU196682 AJD196681:AJQ196682 ASZ196681:ATM196682 BCV196681:BDI196682 BMR196681:BNE196682 BWN196681:BXA196682 CGJ196681:CGW196682 CQF196681:CQS196682 DAB196681:DAO196682 DJX196681:DKK196682 DTT196681:DUG196682 EDP196681:EEC196682 ENL196681:ENY196682 EXH196681:EXU196682 FHD196681:FHQ196682 FQZ196681:FRM196682 GAV196681:GBI196682 GKR196681:GLE196682 GUN196681:GVA196682 HEJ196681:HEW196682 HOF196681:HOS196682 HYB196681:HYO196682 IHX196681:IIK196682 IRT196681:ISG196682 JBP196681:JCC196682 JLL196681:JLY196682 JVH196681:JVU196682 KFD196681:KFQ196682 KOZ196681:KPM196682 KYV196681:KZI196682 LIR196681:LJE196682 LSN196681:LTA196682 MCJ196681:MCW196682 MMF196681:MMS196682 MWB196681:MWO196682 NFX196681:NGK196682 NPT196681:NQG196682 NZP196681:OAC196682 OJL196681:OJY196682 OTH196681:OTU196682 PDD196681:PDQ196682 PMZ196681:PNM196682 PWV196681:PXI196682 QGR196681:QHE196682 QQN196681:QRA196682 RAJ196681:RAW196682 RKF196681:RKS196682 RUB196681:RUO196682 SDX196681:SEK196682 SNT196681:SOG196682 SXP196681:SYC196682 THL196681:THY196682 TRH196681:TRU196682 UBD196681:UBQ196682 UKZ196681:ULM196682 UUV196681:UVI196682 VER196681:VFE196682 VON196681:VPA196682 VYJ196681:VYW196682 WIF196681:WIS196682 WSB196681:WSO196682 XBX196681:XCK196682 FP262217:GC262218 PL262217:PY262218 ZH262217:ZU262218 AJD262217:AJQ262218 ASZ262217:ATM262218 BCV262217:BDI262218 BMR262217:BNE262218 BWN262217:BXA262218 CGJ262217:CGW262218 CQF262217:CQS262218 DAB262217:DAO262218 DJX262217:DKK262218 DTT262217:DUG262218 EDP262217:EEC262218 ENL262217:ENY262218 EXH262217:EXU262218 FHD262217:FHQ262218 FQZ262217:FRM262218 GAV262217:GBI262218 GKR262217:GLE262218 GUN262217:GVA262218 HEJ262217:HEW262218 HOF262217:HOS262218 HYB262217:HYO262218 IHX262217:IIK262218 IRT262217:ISG262218 JBP262217:JCC262218 JLL262217:JLY262218 JVH262217:JVU262218 KFD262217:KFQ262218 KOZ262217:KPM262218 KYV262217:KZI262218 LIR262217:LJE262218 LSN262217:LTA262218 MCJ262217:MCW262218 MMF262217:MMS262218 MWB262217:MWO262218 NFX262217:NGK262218 NPT262217:NQG262218 NZP262217:OAC262218 OJL262217:OJY262218 OTH262217:OTU262218 PDD262217:PDQ262218 PMZ262217:PNM262218 PWV262217:PXI262218 QGR262217:QHE262218 QQN262217:QRA262218 RAJ262217:RAW262218 RKF262217:RKS262218 RUB262217:RUO262218 SDX262217:SEK262218 SNT262217:SOG262218 SXP262217:SYC262218 THL262217:THY262218 TRH262217:TRU262218 UBD262217:UBQ262218 UKZ262217:ULM262218 UUV262217:UVI262218 VER262217:VFE262218 VON262217:VPA262218 VYJ262217:VYW262218 WIF262217:WIS262218 WSB262217:WSO262218 XBX262217:XCK262218 FP327753:GC327754 PL327753:PY327754 ZH327753:ZU327754 AJD327753:AJQ327754 ASZ327753:ATM327754 BCV327753:BDI327754 BMR327753:BNE327754 BWN327753:BXA327754 CGJ327753:CGW327754 CQF327753:CQS327754 DAB327753:DAO327754 DJX327753:DKK327754 DTT327753:DUG327754 EDP327753:EEC327754 ENL327753:ENY327754 EXH327753:EXU327754 FHD327753:FHQ327754 FQZ327753:FRM327754 GAV327753:GBI327754 GKR327753:GLE327754 GUN327753:GVA327754 HEJ327753:HEW327754 HOF327753:HOS327754 HYB327753:HYO327754 IHX327753:IIK327754 IRT327753:ISG327754 JBP327753:JCC327754 JLL327753:JLY327754 JVH327753:JVU327754 KFD327753:KFQ327754 KOZ327753:KPM327754 KYV327753:KZI327754 LIR327753:LJE327754 LSN327753:LTA327754 MCJ327753:MCW327754 MMF327753:MMS327754 MWB327753:MWO327754 NFX327753:NGK327754 NPT327753:NQG327754 NZP327753:OAC327754 OJL327753:OJY327754 OTH327753:OTU327754 PDD327753:PDQ327754 PMZ327753:PNM327754 PWV327753:PXI327754 QGR327753:QHE327754 QQN327753:QRA327754 RAJ327753:RAW327754 RKF327753:RKS327754 RUB327753:RUO327754 SDX327753:SEK327754 SNT327753:SOG327754 SXP327753:SYC327754 THL327753:THY327754 TRH327753:TRU327754 UBD327753:UBQ327754 UKZ327753:ULM327754 UUV327753:UVI327754 VER327753:VFE327754 VON327753:VPA327754 VYJ327753:VYW327754 WIF327753:WIS327754 WSB327753:WSO327754 XBX327753:XCK327754 FP393289:GC393290 PL393289:PY393290 ZH393289:ZU393290 AJD393289:AJQ393290 ASZ393289:ATM393290 BCV393289:BDI393290 BMR393289:BNE393290 BWN393289:BXA393290 CGJ393289:CGW393290 CQF393289:CQS393290 DAB393289:DAO393290 DJX393289:DKK393290 DTT393289:DUG393290 EDP393289:EEC393290 ENL393289:ENY393290 EXH393289:EXU393290 FHD393289:FHQ393290 FQZ393289:FRM393290 GAV393289:GBI393290 GKR393289:GLE393290 GUN393289:GVA393290 HEJ393289:HEW393290 HOF393289:HOS393290 HYB393289:HYO393290 IHX393289:IIK393290 IRT393289:ISG393290 JBP393289:JCC393290 JLL393289:JLY393290 JVH393289:JVU393290 KFD393289:KFQ393290 KOZ393289:KPM393290 KYV393289:KZI393290 LIR393289:LJE393290 LSN393289:LTA393290 MCJ393289:MCW393290 MMF393289:MMS393290 MWB393289:MWO393290 NFX393289:NGK393290 NPT393289:NQG393290 NZP393289:OAC393290 OJL393289:OJY393290 OTH393289:OTU393290 PDD393289:PDQ393290 PMZ393289:PNM393290 PWV393289:PXI393290 QGR393289:QHE393290 QQN393289:QRA393290 RAJ393289:RAW393290 RKF393289:RKS393290 RUB393289:RUO393290 SDX393289:SEK393290 SNT393289:SOG393290 SXP393289:SYC393290 THL393289:THY393290 TRH393289:TRU393290 UBD393289:UBQ393290 UKZ393289:ULM393290 UUV393289:UVI393290 VER393289:VFE393290 VON393289:VPA393290 VYJ393289:VYW393290 WIF393289:WIS393290 WSB393289:WSO393290 XBX393289:XCK393290 FP458825:GC458826 PL458825:PY458826 ZH458825:ZU458826 AJD458825:AJQ458826 ASZ458825:ATM458826 BCV458825:BDI458826 BMR458825:BNE458826 BWN458825:BXA458826 CGJ458825:CGW458826 CQF458825:CQS458826 DAB458825:DAO458826 DJX458825:DKK458826 DTT458825:DUG458826 EDP458825:EEC458826 ENL458825:ENY458826 EXH458825:EXU458826 FHD458825:FHQ458826 FQZ458825:FRM458826 GAV458825:GBI458826 GKR458825:GLE458826 GUN458825:GVA458826 HEJ458825:HEW458826 HOF458825:HOS458826 HYB458825:HYO458826 IHX458825:IIK458826 IRT458825:ISG458826 JBP458825:JCC458826 JLL458825:JLY458826 JVH458825:JVU458826 KFD458825:KFQ458826 KOZ458825:KPM458826 KYV458825:KZI458826 LIR458825:LJE458826 LSN458825:LTA458826 MCJ458825:MCW458826 MMF458825:MMS458826 MWB458825:MWO458826 NFX458825:NGK458826 NPT458825:NQG458826 NZP458825:OAC458826 OJL458825:OJY458826 OTH458825:OTU458826 PDD458825:PDQ458826 PMZ458825:PNM458826 PWV458825:PXI458826 QGR458825:QHE458826 QQN458825:QRA458826 RAJ458825:RAW458826 RKF458825:RKS458826 RUB458825:RUO458826 SDX458825:SEK458826 SNT458825:SOG458826 SXP458825:SYC458826 THL458825:THY458826 TRH458825:TRU458826 UBD458825:UBQ458826 UKZ458825:ULM458826 UUV458825:UVI458826 VER458825:VFE458826 VON458825:VPA458826 VYJ458825:VYW458826 WIF458825:WIS458826 WSB458825:WSO458826 XBX458825:XCK458826 FP524361:GC524362 PL524361:PY524362 ZH524361:ZU524362 AJD524361:AJQ524362 ASZ524361:ATM524362 BCV524361:BDI524362 BMR524361:BNE524362 BWN524361:BXA524362 CGJ524361:CGW524362 CQF524361:CQS524362 DAB524361:DAO524362 DJX524361:DKK524362 DTT524361:DUG524362 EDP524361:EEC524362 ENL524361:ENY524362 EXH524361:EXU524362 FHD524361:FHQ524362 FQZ524361:FRM524362 GAV524361:GBI524362 GKR524361:GLE524362 GUN524361:GVA524362 HEJ524361:HEW524362 HOF524361:HOS524362 HYB524361:HYO524362 IHX524361:IIK524362 IRT524361:ISG524362 JBP524361:JCC524362 JLL524361:JLY524362 JVH524361:JVU524362 KFD524361:KFQ524362 KOZ524361:KPM524362 KYV524361:KZI524362 LIR524361:LJE524362 LSN524361:LTA524362 MCJ524361:MCW524362 MMF524361:MMS524362 MWB524361:MWO524362 NFX524361:NGK524362 NPT524361:NQG524362 NZP524361:OAC524362 OJL524361:OJY524362 OTH524361:OTU524362 PDD524361:PDQ524362 PMZ524361:PNM524362 PWV524361:PXI524362 QGR524361:QHE524362 QQN524361:QRA524362 RAJ524361:RAW524362 RKF524361:RKS524362 RUB524361:RUO524362 SDX524361:SEK524362 SNT524361:SOG524362 SXP524361:SYC524362 THL524361:THY524362 TRH524361:TRU524362 UBD524361:UBQ524362 UKZ524361:ULM524362 UUV524361:UVI524362 VER524361:VFE524362 VON524361:VPA524362 VYJ524361:VYW524362 WIF524361:WIS524362 WSB524361:WSO524362 XBX524361:XCK524362 FP589897:GC589898 PL589897:PY589898 ZH589897:ZU589898 AJD589897:AJQ589898 ASZ589897:ATM589898 BCV589897:BDI589898 BMR589897:BNE589898 BWN589897:BXA589898 CGJ589897:CGW589898 CQF589897:CQS589898 DAB589897:DAO589898 DJX589897:DKK589898 DTT589897:DUG589898 EDP589897:EEC589898 ENL589897:ENY589898 EXH589897:EXU589898 FHD589897:FHQ589898 FQZ589897:FRM589898 GAV589897:GBI589898 GKR589897:GLE589898 GUN589897:GVA589898 HEJ589897:HEW589898 HOF589897:HOS589898 HYB589897:HYO589898 IHX589897:IIK589898 IRT589897:ISG589898 JBP589897:JCC589898 JLL589897:JLY589898 JVH589897:JVU589898 KFD589897:KFQ589898 KOZ589897:KPM589898 KYV589897:KZI589898 LIR589897:LJE589898 LSN589897:LTA589898 MCJ589897:MCW589898 MMF589897:MMS589898 MWB589897:MWO589898 NFX589897:NGK589898 NPT589897:NQG589898 NZP589897:OAC589898 OJL589897:OJY589898 OTH589897:OTU589898 PDD589897:PDQ589898 PMZ589897:PNM589898 PWV589897:PXI589898 QGR589897:QHE589898 QQN589897:QRA589898 RAJ589897:RAW589898 RKF589897:RKS589898 RUB589897:RUO589898 SDX589897:SEK589898 SNT589897:SOG589898 SXP589897:SYC589898 THL589897:THY589898 TRH589897:TRU589898 UBD589897:UBQ589898 UKZ589897:ULM589898 UUV589897:UVI589898 VER589897:VFE589898 VON589897:VPA589898 VYJ589897:VYW589898 WIF589897:WIS589898 WSB589897:WSO589898 XBX589897:XCK589898 FP655433:GC655434 PL655433:PY655434 ZH655433:ZU655434 AJD655433:AJQ655434 ASZ655433:ATM655434 BCV655433:BDI655434 BMR655433:BNE655434 BWN655433:BXA655434 CGJ655433:CGW655434 CQF655433:CQS655434 DAB655433:DAO655434 DJX655433:DKK655434 DTT655433:DUG655434 EDP655433:EEC655434 ENL655433:ENY655434 EXH655433:EXU655434 FHD655433:FHQ655434 FQZ655433:FRM655434 GAV655433:GBI655434 GKR655433:GLE655434 GUN655433:GVA655434 HEJ655433:HEW655434 HOF655433:HOS655434 HYB655433:HYO655434 IHX655433:IIK655434 IRT655433:ISG655434 JBP655433:JCC655434 JLL655433:JLY655434 JVH655433:JVU655434 KFD655433:KFQ655434 KOZ655433:KPM655434 KYV655433:KZI655434 LIR655433:LJE655434 LSN655433:LTA655434 MCJ655433:MCW655434 MMF655433:MMS655434 MWB655433:MWO655434 NFX655433:NGK655434 NPT655433:NQG655434 NZP655433:OAC655434 OJL655433:OJY655434 OTH655433:OTU655434 PDD655433:PDQ655434 PMZ655433:PNM655434 PWV655433:PXI655434 QGR655433:QHE655434 QQN655433:QRA655434 RAJ655433:RAW655434 RKF655433:RKS655434 RUB655433:RUO655434 SDX655433:SEK655434 SNT655433:SOG655434 SXP655433:SYC655434 THL655433:THY655434 TRH655433:TRU655434 UBD655433:UBQ655434 UKZ655433:ULM655434 UUV655433:UVI655434 VER655433:VFE655434 VON655433:VPA655434 VYJ655433:VYW655434 WIF655433:WIS655434 WSB655433:WSO655434 XBX655433:XCK655434 FP720969:GC720970 PL720969:PY720970 ZH720969:ZU720970 AJD720969:AJQ720970 ASZ720969:ATM720970 BCV720969:BDI720970 BMR720969:BNE720970 BWN720969:BXA720970 CGJ720969:CGW720970 CQF720969:CQS720970 DAB720969:DAO720970 DJX720969:DKK720970 DTT720969:DUG720970 EDP720969:EEC720970 ENL720969:ENY720970 EXH720969:EXU720970 FHD720969:FHQ720970 FQZ720969:FRM720970 GAV720969:GBI720970 GKR720969:GLE720970 GUN720969:GVA720970 HEJ720969:HEW720970 HOF720969:HOS720970 HYB720969:HYO720970 IHX720969:IIK720970 IRT720969:ISG720970 JBP720969:JCC720970 JLL720969:JLY720970 JVH720969:JVU720970 KFD720969:KFQ720970 KOZ720969:KPM720970 KYV720969:KZI720970 LIR720969:LJE720970 LSN720969:LTA720970 MCJ720969:MCW720970 MMF720969:MMS720970 MWB720969:MWO720970 NFX720969:NGK720970 NPT720969:NQG720970 NZP720969:OAC720970 OJL720969:OJY720970 OTH720969:OTU720970 PDD720969:PDQ720970 PMZ720969:PNM720970 PWV720969:PXI720970 QGR720969:QHE720970 QQN720969:QRA720970 RAJ720969:RAW720970 RKF720969:RKS720970 RUB720969:RUO720970 SDX720969:SEK720970 SNT720969:SOG720970 SXP720969:SYC720970 THL720969:THY720970 TRH720969:TRU720970 UBD720969:UBQ720970 UKZ720969:ULM720970 UUV720969:UVI720970 VER720969:VFE720970 VON720969:VPA720970 VYJ720969:VYW720970 WIF720969:WIS720970 WSB720969:WSO720970 XBX720969:XCK720970 FP786505:GC786506 PL786505:PY786506 ZH786505:ZU786506 AJD786505:AJQ786506 ASZ786505:ATM786506 BCV786505:BDI786506 BMR786505:BNE786506 BWN786505:BXA786506 CGJ786505:CGW786506 CQF786505:CQS786506 DAB786505:DAO786506 DJX786505:DKK786506 DTT786505:DUG786506 EDP786505:EEC786506 ENL786505:ENY786506 EXH786505:EXU786506 FHD786505:FHQ786506 FQZ786505:FRM786506 GAV786505:GBI786506 GKR786505:GLE786506 GUN786505:GVA786506 HEJ786505:HEW786506 HOF786505:HOS786506 HYB786505:HYO786506 IHX786505:IIK786506 IRT786505:ISG786506 JBP786505:JCC786506 JLL786505:JLY786506 JVH786505:JVU786506 KFD786505:KFQ786506 KOZ786505:KPM786506 KYV786505:KZI786506 LIR786505:LJE786506 LSN786505:LTA786506 MCJ786505:MCW786506 MMF786505:MMS786506 MWB786505:MWO786506 NFX786505:NGK786506 NPT786505:NQG786506 NZP786505:OAC786506 OJL786505:OJY786506 OTH786505:OTU786506 PDD786505:PDQ786506 PMZ786505:PNM786506 PWV786505:PXI786506 QGR786505:QHE786506 QQN786505:QRA786506 RAJ786505:RAW786506 RKF786505:RKS786506 RUB786505:RUO786506 SDX786505:SEK786506 SNT786505:SOG786506 SXP786505:SYC786506 THL786505:THY786506 TRH786505:TRU786506 UBD786505:UBQ786506 UKZ786505:ULM786506 UUV786505:UVI786506 VER786505:VFE786506 VON786505:VPA786506 VYJ786505:VYW786506 WIF786505:WIS786506 WSB786505:WSO786506 XBX786505:XCK786506 FP852041:GC852042 PL852041:PY852042 ZH852041:ZU852042 AJD852041:AJQ852042 ASZ852041:ATM852042 BCV852041:BDI852042 BMR852041:BNE852042 BWN852041:BXA852042 CGJ852041:CGW852042 CQF852041:CQS852042 DAB852041:DAO852042 DJX852041:DKK852042 DTT852041:DUG852042 EDP852041:EEC852042 ENL852041:ENY852042 EXH852041:EXU852042 FHD852041:FHQ852042 FQZ852041:FRM852042 GAV852041:GBI852042 GKR852041:GLE852042 GUN852041:GVA852042 HEJ852041:HEW852042 HOF852041:HOS852042 HYB852041:HYO852042 IHX852041:IIK852042 IRT852041:ISG852042 JBP852041:JCC852042 JLL852041:JLY852042 JVH852041:JVU852042 KFD852041:KFQ852042 KOZ852041:KPM852042 KYV852041:KZI852042 LIR852041:LJE852042 LSN852041:LTA852042 MCJ852041:MCW852042 MMF852041:MMS852042 MWB852041:MWO852042 NFX852041:NGK852042 NPT852041:NQG852042 NZP852041:OAC852042 OJL852041:OJY852042 OTH852041:OTU852042 PDD852041:PDQ852042 PMZ852041:PNM852042 PWV852041:PXI852042 QGR852041:QHE852042 QQN852041:QRA852042 RAJ852041:RAW852042 RKF852041:RKS852042 RUB852041:RUO852042 SDX852041:SEK852042 SNT852041:SOG852042 SXP852041:SYC852042 THL852041:THY852042 TRH852041:TRU852042 UBD852041:UBQ852042 UKZ852041:ULM852042 UUV852041:UVI852042 VER852041:VFE852042 VON852041:VPA852042 VYJ852041:VYW852042 WIF852041:WIS852042 WSB852041:WSO852042 XBX852041:XCK852042 FP917577:GC917578 PL917577:PY917578 ZH917577:ZU917578 AJD917577:AJQ917578 ASZ917577:ATM917578 BCV917577:BDI917578 BMR917577:BNE917578 BWN917577:BXA917578 CGJ917577:CGW917578 CQF917577:CQS917578 DAB917577:DAO917578 DJX917577:DKK917578 DTT917577:DUG917578 EDP917577:EEC917578 ENL917577:ENY917578 EXH917577:EXU917578 FHD917577:FHQ917578 FQZ917577:FRM917578 GAV917577:GBI917578 GKR917577:GLE917578 GUN917577:GVA917578 HEJ917577:HEW917578 HOF917577:HOS917578 HYB917577:HYO917578 IHX917577:IIK917578 IRT917577:ISG917578 JBP917577:JCC917578 JLL917577:JLY917578 JVH917577:JVU917578 KFD917577:KFQ917578 KOZ917577:KPM917578 KYV917577:KZI917578 LIR917577:LJE917578 LSN917577:LTA917578 MCJ917577:MCW917578 MMF917577:MMS917578 MWB917577:MWO917578 NFX917577:NGK917578 NPT917577:NQG917578 NZP917577:OAC917578 OJL917577:OJY917578 OTH917577:OTU917578 PDD917577:PDQ917578 PMZ917577:PNM917578 PWV917577:PXI917578 QGR917577:QHE917578 QQN917577:QRA917578 RAJ917577:RAW917578 RKF917577:RKS917578 RUB917577:RUO917578 SDX917577:SEK917578 SNT917577:SOG917578 SXP917577:SYC917578 THL917577:THY917578 TRH917577:TRU917578 UBD917577:UBQ917578 UKZ917577:ULM917578 UUV917577:UVI917578 VER917577:VFE917578 VON917577:VPA917578 VYJ917577:VYW917578 WIF917577:WIS917578 WSB917577:WSO917578 XBX917577:XCK917578 FP983113:GC983114 PL983113:PY983114 ZH983113:ZU983114 AJD983113:AJQ983114 ASZ983113:ATM983114 BCV983113:BDI983114 BMR983113:BNE983114 BWN983113:BXA983114 CGJ983113:CGW983114 CQF983113:CQS983114 DAB983113:DAO983114 DJX983113:DKK983114 DTT983113:DUG983114 EDP983113:EEC983114 ENL983113:ENY983114 EXH983113:EXU983114 FHD983113:FHQ983114 FQZ983113:FRM983114 GAV983113:GBI983114 GKR983113:GLE983114 GUN983113:GVA983114 HEJ983113:HEW983114 HOF983113:HOS983114 HYB983113:HYO983114 IHX983113:IIK983114 IRT983113:ISG983114 JBP983113:JCC983114 JLL983113:JLY983114 JVH983113:JVU983114 KFD983113:KFQ983114 KOZ983113:KPM983114 KYV983113:KZI983114 LIR983113:LJE983114 LSN983113:LTA983114 MCJ983113:MCW983114 MMF983113:MMS983114 MWB983113:MWO983114 NFX983113:NGK983114 NPT983113:NQG983114 NZP983113:OAC983114 OJL983113:OJY983114 OTH983113:OTU983114 PDD983113:PDQ983114 PMZ983113:PNM983114 PWV983113:PXI983114 QGR983113:QHE983114 QQN983113:QRA983114 RAJ983113:RAW983114 RKF983113:RKS983114 RUB983113:RUO983114 SDX983113:SEK983114 SNT983113:SOG983114 SXP983113:SYC983114 THL983113:THY983114 TRH983113:TRU983114 UBD983113:UBQ983114 UKZ983113:ULM983114 UUV983113:UVI983114 VER983113:VFE983114 VON983113:VPA983114 VYJ983113:VYW983114 WIF983113:WIS983114 WSB983113:WSO983114 XBX983113:XCK983114" xr:uid="{B02F55B2-162C-4BFE-B930-1FE0B4BD5BD8}">
      <formula1>"○,　,"</formula1>
    </dataValidation>
    <dataValidation type="list" imeMode="hiragana" allowBlank="1" sqref="CA46:CI47 LW46:ME47 VS46:WA47 AFO46:AFW47 APK46:APS47 AZG46:AZO47 BJC46:BJK47 BSY46:BTG47 CCU46:CDC47 CMQ46:CMY47 CWM46:CWU47 DGI46:DGQ47 DQE46:DQM47 EAA46:EAI47 EJW46:EKE47 ETS46:EUA47 FDO46:FDW47 FNK46:FNS47 FXG46:FXO47 GHC46:GHK47 GQY46:GRG47 HAU46:HBC47 HKQ46:HKY47 HUM46:HUU47 IEI46:IEQ47 IOE46:IOM47 IYA46:IYI47 JHW46:JIE47 JRS46:JSA47 KBO46:KBW47 KLK46:KLS47 KVG46:KVO47 LFC46:LFK47 LOY46:LPG47 LYU46:LZC47 MIQ46:MIY47 MSM46:MSU47 NCI46:NCQ47 NME46:NMM47 NWA46:NWI47 OFW46:OGE47 OPS46:OQA47 OZO46:OZW47 PJK46:PJS47 PTG46:PTO47 QDC46:QDK47 QMY46:QNG47 QWU46:QXC47 RGQ46:RGY47 RQM46:RQU47 SAI46:SAQ47 SKE46:SKM47 SUA46:SUI47 TDW46:TEE47 TNS46:TOA47 TXO46:TXW47 UHK46:UHS47 URG46:URO47 VBC46:VBK47 VKY46:VLG47 VUU46:VVC47 WEQ46:WEY47 WOM46:WOU47 WYI46:WYQ47 CA65582:CI65583 LW65582:ME65583 VS65582:WA65583 AFO65582:AFW65583 APK65582:APS65583 AZG65582:AZO65583 BJC65582:BJK65583 BSY65582:BTG65583 CCU65582:CDC65583 CMQ65582:CMY65583 CWM65582:CWU65583 DGI65582:DGQ65583 DQE65582:DQM65583 EAA65582:EAI65583 EJW65582:EKE65583 ETS65582:EUA65583 FDO65582:FDW65583 FNK65582:FNS65583 FXG65582:FXO65583 GHC65582:GHK65583 GQY65582:GRG65583 HAU65582:HBC65583 HKQ65582:HKY65583 HUM65582:HUU65583 IEI65582:IEQ65583 IOE65582:IOM65583 IYA65582:IYI65583 JHW65582:JIE65583 JRS65582:JSA65583 KBO65582:KBW65583 KLK65582:KLS65583 KVG65582:KVO65583 LFC65582:LFK65583 LOY65582:LPG65583 LYU65582:LZC65583 MIQ65582:MIY65583 MSM65582:MSU65583 NCI65582:NCQ65583 NME65582:NMM65583 NWA65582:NWI65583 OFW65582:OGE65583 OPS65582:OQA65583 OZO65582:OZW65583 PJK65582:PJS65583 PTG65582:PTO65583 QDC65582:QDK65583 QMY65582:QNG65583 QWU65582:QXC65583 RGQ65582:RGY65583 RQM65582:RQU65583 SAI65582:SAQ65583 SKE65582:SKM65583 SUA65582:SUI65583 TDW65582:TEE65583 TNS65582:TOA65583 TXO65582:TXW65583 UHK65582:UHS65583 URG65582:URO65583 VBC65582:VBK65583 VKY65582:VLG65583 VUU65582:VVC65583 WEQ65582:WEY65583 WOM65582:WOU65583 WYI65582:WYQ65583 CA131118:CI131119 LW131118:ME131119 VS131118:WA131119 AFO131118:AFW131119 APK131118:APS131119 AZG131118:AZO131119 BJC131118:BJK131119 BSY131118:BTG131119 CCU131118:CDC131119 CMQ131118:CMY131119 CWM131118:CWU131119 DGI131118:DGQ131119 DQE131118:DQM131119 EAA131118:EAI131119 EJW131118:EKE131119 ETS131118:EUA131119 FDO131118:FDW131119 FNK131118:FNS131119 FXG131118:FXO131119 GHC131118:GHK131119 GQY131118:GRG131119 HAU131118:HBC131119 HKQ131118:HKY131119 HUM131118:HUU131119 IEI131118:IEQ131119 IOE131118:IOM131119 IYA131118:IYI131119 JHW131118:JIE131119 JRS131118:JSA131119 KBO131118:KBW131119 KLK131118:KLS131119 KVG131118:KVO131119 LFC131118:LFK131119 LOY131118:LPG131119 LYU131118:LZC131119 MIQ131118:MIY131119 MSM131118:MSU131119 NCI131118:NCQ131119 NME131118:NMM131119 NWA131118:NWI131119 OFW131118:OGE131119 OPS131118:OQA131119 OZO131118:OZW131119 PJK131118:PJS131119 PTG131118:PTO131119 QDC131118:QDK131119 QMY131118:QNG131119 QWU131118:QXC131119 RGQ131118:RGY131119 RQM131118:RQU131119 SAI131118:SAQ131119 SKE131118:SKM131119 SUA131118:SUI131119 TDW131118:TEE131119 TNS131118:TOA131119 TXO131118:TXW131119 UHK131118:UHS131119 URG131118:URO131119 VBC131118:VBK131119 VKY131118:VLG131119 VUU131118:VVC131119 WEQ131118:WEY131119 WOM131118:WOU131119 WYI131118:WYQ131119 CA196654:CI196655 LW196654:ME196655 VS196654:WA196655 AFO196654:AFW196655 APK196654:APS196655 AZG196654:AZO196655 BJC196654:BJK196655 BSY196654:BTG196655 CCU196654:CDC196655 CMQ196654:CMY196655 CWM196654:CWU196655 DGI196654:DGQ196655 DQE196654:DQM196655 EAA196654:EAI196655 EJW196654:EKE196655 ETS196654:EUA196655 FDO196654:FDW196655 FNK196654:FNS196655 FXG196654:FXO196655 GHC196654:GHK196655 GQY196654:GRG196655 HAU196654:HBC196655 HKQ196654:HKY196655 HUM196654:HUU196655 IEI196654:IEQ196655 IOE196654:IOM196655 IYA196654:IYI196655 JHW196654:JIE196655 JRS196654:JSA196655 KBO196654:KBW196655 KLK196654:KLS196655 KVG196654:KVO196655 LFC196654:LFK196655 LOY196654:LPG196655 LYU196654:LZC196655 MIQ196654:MIY196655 MSM196654:MSU196655 NCI196654:NCQ196655 NME196654:NMM196655 NWA196654:NWI196655 OFW196654:OGE196655 OPS196654:OQA196655 OZO196654:OZW196655 PJK196654:PJS196655 PTG196654:PTO196655 QDC196654:QDK196655 QMY196654:QNG196655 QWU196654:QXC196655 RGQ196654:RGY196655 RQM196654:RQU196655 SAI196654:SAQ196655 SKE196654:SKM196655 SUA196654:SUI196655 TDW196654:TEE196655 TNS196654:TOA196655 TXO196654:TXW196655 UHK196654:UHS196655 URG196654:URO196655 VBC196654:VBK196655 VKY196654:VLG196655 VUU196654:VVC196655 WEQ196654:WEY196655 WOM196654:WOU196655 WYI196654:WYQ196655 CA262190:CI262191 LW262190:ME262191 VS262190:WA262191 AFO262190:AFW262191 APK262190:APS262191 AZG262190:AZO262191 BJC262190:BJK262191 BSY262190:BTG262191 CCU262190:CDC262191 CMQ262190:CMY262191 CWM262190:CWU262191 DGI262190:DGQ262191 DQE262190:DQM262191 EAA262190:EAI262191 EJW262190:EKE262191 ETS262190:EUA262191 FDO262190:FDW262191 FNK262190:FNS262191 FXG262190:FXO262191 GHC262190:GHK262191 GQY262190:GRG262191 HAU262190:HBC262191 HKQ262190:HKY262191 HUM262190:HUU262191 IEI262190:IEQ262191 IOE262190:IOM262191 IYA262190:IYI262191 JHW262190:JIE262191 JRS262190:JSA262191 KBO262190:KBW262191 KLK262190:KLS262191 KVG262190:KVO262191 LFC262190:LFK262191 LOY262190:LPG262191 LYU262190:LZC262191 MIQ262190:MIY262191 MSM262190:MSU262191 NCI262190:NCQ262191 NME262190:NMM262191 NWA262190:NWI262191 OFW262190:OGE262191 OPS262190:OQA262191 OZO262190:OZW262191 PJK262190:PJS262191 PTG262190:PTO262191 QDC262190:QDK262191 QMY262190:QNG262191 QWU262190:QXC262191 RGQ262190:RGY262191 RQM262190:RQU262191 SAI262190:SAQ262191 SKE262190:SKM262191 SUA262190:SUI262191 TDW262190:TEE262191 TNS262190:TOA262191 TXO262190:TXW262191 UHK262190:UHS262191 URG262190:URO262191 VBC262190:VBK262191 VKY262190:VLG262191 VUU262190:VVC262191 WEQ262190:WEY262191 WOM262190:WOU262191 WYI262190:WYQ262191 CA327726:CI327727 LW327726:ME327727 VS327726:WA327727 AFO327726:AFW327727 APK327726:APS327727 AZG327726:AZO327727 BJC327726:BJK327727 BSY327726:BTG327727 CCU327726:CDC327727 CMQ327726:CMY327727 CWM327726:CWU327727 DGI327726:DGQ327727 DQE327726:DQM327727 EAA327726:EAI327727 EJW327726:EKE327727 ETS327726:EUA327727 FDO327726:FDW327727 FNK327726:FNS327727 FXG327726:FXO327727 GHC327726:GHK327727 GQY327726:GRG327727 HAU327726:HBC327727 HKQ327726:HKY327727 HUM327726:HUU327727 IEI327726:IEQ327727 IOE327726:IOM327727 IYA327726:IYI327727 JHW327726:JIE327727 JRS327726:JSA327727 KBO327726:KBW327727 KLK327726:KLS327727 KVG327726:KVO327727 LFC327726:LFK327727 LOY327726:LPG327727 LYU327726:LZC327727 MIQ327726:MIY327727 MSM327726:MSU327727 NCI327726:NCQ327727 NME327726:NMM327727 NWA327726:NWI327727 OFW327726:OGE327727 OPS327726:OQA327727 OZO327726:OZW327727 PJK327726:PJS327727 PTG327726:PTO327727 QDC327726:QDK327727 QMY327726:QNG327727 QWU327726:QXC327727 RGQ327726:RGY327727 RQM327726:RQU327727 SAI327726:SAQ327727 SKE327726:SKM327727 SUA327726:SUI327727 TDW327726:TEE327727 TNS327726:TOA327727 TXO327726:TXW327727 UHK327726:UHS327727 URG327726:URO327727 VBC327726:VBK327727 VKY327726:VLG327727 VUU327726:VVC327727 WEQ327726:WEY327727 WOM327726:WOU327727 WYI327726:WYQ327727 CA393262:CI393263 LW393262:ME393263 VS393262:WA393263 AFO393262:AFW393263 APK393262:APS393263 AZG393262:AZO393263 BJC393262:BJK393263 BSY393262:BTG393263 CCU393262:CDC393263 CMQ393262:CMY393263 CWM393262:CWU393263 DGI393262:DGQ393263 DQE393262:DQM393263 EAA393262:EAI393263 EJW393262:EKE393263 ETS393262:EUA393263 FDO393262:FDW393263 FNK393262:FNS393263 FXG393262:FXO393263 GHC393262:GHK393263 GQY393262:GRG393263 HAU393262:HBC393263 HKQ393262:HKY393263 HUM393262:HUU393263 IEI393262:IEQ393263 IOE393262:IOM393263 IYA393262:IYI393263 JHW393262:JIE393263 JRS393262:JSA393263 KBO393262:KBW393263 KLK393262:KLS393263 KVG393262:KVO393263 LFC393262:LFK393263 LOY393262:LPG393263 LYU393262:LZC393263 MIQ393262:MIY393263 MSM393262:MSU393263 NCI393262:NCQ393263 NME393262:NMM393263 NWA393262:NWI393263 OFW393262:OGE393263 OPS393262:OQA393263 OZO393262:OZW393263 PJK393262:PJS393263 PTG393262:PTO393263 QDC393262:QDK393263 QMY393262:QNG393263 QWU393262:QXC393263 RGQ393262:RGY393263 RQM393262:RQU393263 SAI393262:SAQ393263 SKE393262:SKM393263 SUA393262:SUI393263 TDW393262:TEE393263 TNS393262:TOA393263 TXO393262:TXW393263 UHK393262:UHS393263 URG393262:URO393263 VBC393262:VBK393263 VKY393262:VLG393263 VUU393262:VVC393263 WEQ393262:WEY393263 WOM393262:WOU393263 WYI393262:WYQ393263 CA458798:CI458799 LW458798:ME458799 VS458798:WA458799 AFO458798:AFW458799 APK458798:APS458799 AZG458798:AZO458799 BJC458798:BJK458799 BSY458798:BTG458799 CCU458798:CDC458799 CMQ458798:CMY458799 CWM458798:CWU458799 DGI458798:DGQ458799 DQE458798:DQM458799 EAA458798:EAI458799 EJW458798:EKE458799 ETS458798:EUA458799 FDO458798:FDW458799 FNK458798:FNS458799 FXG458798:FXO458799 GHC458798:GHK458799 GQY458798:GRG458799 HAU458798:HBC458799 HKQ458798:HKY458799 HUM458798:HUU458799 IEI458798:IEQ458799 IOE458798:IOM458799 IYA458798:IYI458799 JHW458798:JIE458799 JRS458798:JSA458799 KBO458798:KBW458799 KLK458798:KLS458799 KVG458798:KVO458799 LFC458798:LFK458799 LOY458798:LPG458799 LYU458798:LZC458799 MIQ458798:MIY458799 MSM458798:MSU458799 NCI458798:NCQ458799 NME458798:NMM458799 NWA458798:NWI458799 OFW458798:OGE458799 OPS458798:OQA458799 OZO458798:OZW458799 PJK458798:PJS458799 PTG458798:PTO458799 QDC458798:QDK458799 QMY458798:QNG458799 QWU458798:QXC458799 RGQ458798:RGY458799 RQM458798:RQU458799 SAI458798:SAQ458799 SKE458798:SKM458799 SUA458798:SUI458799 TDW458798:TEE458799 TNS458798:TOA458799 TXO458798:TXW458799 UHK458798:UHS458799 URG458798:URO458799 VBC458798:VBK458799 VKY458798:VLG458799 VUU458798:VVC458799 WEQ458798:WEY458799 WOM458798:WOU458799 WYI458798:WYQ458799 CA524334:CI524335 LW524334:ME524335 VS524334:WA524335 AFO524334:AFW524335 APK524334:APS524335 AZG524334:AZO524335 BJC524334:BJK524335 BSY524334:BTG524335 CCU524334:CDC524335 CMQ524334:CMY524335 CWM524334:CWU524335 DGI524334:DGQ524335 DQE524334:DQM524335 EAA524334:EAI524335 EJW524334:EKE524335 ETS524334:EUA524335 FDO524334:FDW524335 FNK524334:FNS524335 FXG524334:FXO524335 GHC524334:GHK524335 GQY524334:GRG524335 HAU524334:HBC524335 HKQ524334:HKY524335 HUM524334:HUU524335 IEI524334:IEQ524335 IOE524334:IOM524335 IYA524334:IYI524335 JHW524334:JIE524335 JRS524334:JSA524335 KBO524334:KBW524335 KLK524334:KLS524335 KVG524334:KVO524335 LFC524334:LFK524335 LOY524334:LPG524335 LYU524334:LZC524335 MIQ524334:MIY524335 MSM524334:MSU524335 NCI524334:NCQ524335 NME524334:NMM524335 NWA524334:NWI524335 OFW524334:OGE524335 OPS524334:OQA524335 OZO524334:OZW524335 PJK524334:PJS524335 PTG524334:PTO524335 QDC524334:QDK524335 QMY524334:QNG524335 QWU524334:QXC524335 RGQ524334:RGY524335 RQM524334:RQU524335 SAI524334:SAQ524335 SKE524334:SKM524335 SUA524334:SUI524335 TDW524334:TEE524335 TNS524334:TOA524335 TXO524334:TXW524335 UHK524334:UHS524335 URG524334:URO524335 VBC524334:VBK524335 VKY524334:VLG524335 VUU524334:VVC524335 WEQ524334:WEY524335 WOM524334:WOU524335 WYI524334:WYQ524335 CA589870:CI589871 LW589870:ME589871 VS589870:WA589871 AFO589870:AFW589871 APK589870:APS589871 AZG589870:AZO589871 BJC589870:BJK589871 BSY589870:BTG589871 CCU589870:CDC589871 CMQ589870:CMY589871 CWM589870:CWU589871 DGI589870:DGQ589871 DQE589870:DQM589871 EAA589870:EAI589871 EJW589870:EKE589871 ETS589870:EUA589871 FDO589870:FDW589871 FNK589870:FNS589871 FXG589870:FXO589871 GHC589870:GHK589871 GQY589870:GRG589871 HAU589870:HBC589871 HKQ589870:HKY589871 HUM589870:HUU589871 IEI589870:IEQ589871 IOE589870:IOM589871 IYA589870:IYI589871 JHW589870:JIE589871 JRS589870:JSA589871 KBO589870:KBW589871 KLK589870:KLS589871 KVG589870:KVO589871 LFC589870:LFK589871 LOY589870:LPG589871 LYU589870:LZC589871 MIQ589870:MIY589871 MSM589870:MSU589871 NCI589870:NCQ589871 NME589870:NMM589871 NWA589870:NWI589871 OFW589870:OGE589871 OPS589870:OQA589871 OZO589870:OZW589871 PJK589870:PJS589871 PTG589870:PTO589871 QDC589870:QDK589871 QMY589870:QNG589871 QWU589870:QXC589871 RGQ589870:RGY589871 RQM589870:RQU589871 SAI589870:SAQ589871 SKE589870:SKM589871 SUA589870:SUI589871 TDW589870:TEE589871 TNS589870:TOA589871 TXO589870:TXW589871 UHK589870:UHS589871 URG589870:URO589871 VBC589870:VBK589871 VKY589870:VLG589871 VUU589870:VVC589871 WEQ589870:WEY589871 WOM589870:WOU589871 WYI589870:WYQ589871 CA655406:CI655407 LW655406:ME655407 VS655406:WA655407 AFO655406:AFW655407 APK655406:APS655407 AZG655406:AZO655407 BJC655406:BJK655407 BSY655406:BTG655407 CCU655406:CDC655407 CMQ655406:CMY655407 CWM655406:CWU655407 DGI655406:DGQ655407 DQE655406:DQM655407 EAA655406:EAI655407 EJW655406:EKE655407 ETS655406:EUA655407 FDO655406:FDW655407 FNK655406:FNS655407 FXG655406:FXO655407 GHC655406:GHK655407 GQY655406:GRG655407 HAU655406:HBC655407 HKQ655406:HKY655407 HUM655406:HUU655407 IEI655406:IEQ655407 IOE655406:IOM655407 IYA655406:IYI655407 JHW655406:JIE655407 JRS655406:JSA655407 KBO655406:KBW655407 KLK655406:KLS655407 KVG655406:KVO655407 LFC655406:LFK655407 LOY655406:LPG655407 LYU655406:LZC655407 MIQ655406:MIY655407 MSM655406:MSU655407 NCI655406:NCQ655407 NME655406:NMM655407 NWA655406:NWI655407 OFW655406:OGE655407 OPS655406:OQA655407 OZO655406:OZW655407 PJK655406:PJS655407 PTG655406:PTO655407 QDC655406:QDK655407 QMY655406:QNG655407 QWU655406:QXC655407 RGQ655406:RGY655407 RQM655406:RQU655407 SAI655406:SAQ655407 SKE655406:SKM655407 SUA655406:SUI655407 TDW655406:TEE655407 TNS655406:TOA655407 TXO655406:TXW655407 UHK655406:UHS655407 URG655406:URO655407 VBC655406:VBK655407 VKY655406:VLG655407 VUU655406:VVC655407 WEQ655406:WEY655407 WOM655406:WOU655407 WYI655406:WYQ655407 CA720942:CI720943 LW720942:ME720943 VS720942:WA720943 AFO720942:AFW720943 APK720942:APS720943 AZG720942:AZO720943 BJC720942:BJK720943 BSY720942:BTG720943 CCU720942:CDC720943 CMQ720942:CMY720943 CWM720942:CWU720943 DGI720942:DGQ720943 DQE720942:DQM720943 EAA720942:EAI720943 EJW720942:EKE720943 ETS720942:EUA720943 FDO720942:FDW720943 FNK720942:FNS720943 FXG720942:FXO720943 GHC720942:GHK720943 GQY720942:GRG720943 HAU720942:HBC720943 HKQ720942:HKY720943 HUM720942:HUU720943 IEI720942:IEQ720943 IOE720942:IOM720943 IYA720942:IYI720943 JHW720942:JIE720943 JRS720942:JSA720943 KBO720942:KBW720943 KLK720942:KLS720943 KVG720942:KVO720943 LFC720942:LFK720943 LOY720942:LPG720943 LYU720942:LZC720943 MIQ720942:MIY720943 MSM720942:MSU720943 NCI720942:NCQ720943 NME720942:NMM720943 NWA720942:NWI720943 OFW720942:OGE720943 OPS720942:OQA720943 OZO720942:OZW720943 PJK720942:PJS720943 PTG720942:PTO720943 QDC720942:QDK720943 QMY720942:QNG720943 QWU720942:QXC720943 RGQ720942:RGY720943 RQM720942:RQU720943 SAI720942:SAQ720943 SKE720942:SKM720943 SUA720942:SUI720943 TDW720942:TEE720943 TNS720942:TOA720943 TXO720942:TXW720943 UHK720942:UHS720943 URG720942:URO720943 VBC720942:VBK720943 VKY720942:VLG720943 VUU720942:VVC720943 WEQ720942:WEY720943 WOM720942:WOU720943 WYI720942:WYQ720943 CA786478:CI786479 LW786478:ME786479 VS786478:WA786479 AFO786478:AFW786479 APK786478:APS786479 AZG786478:AZO786479 BJC786478:BJK786479 BSY786478:BTG786479 CCU786478:CDC786479 CMQ786478:CMY786479 CWM786478:CWU786479 DGI786478:DGQ786479 DQE786478:DQM786479 EAA786478:EAI786479 EJW786478:EKE786479 ETS786478:EUA786479 FDO786478:FDW786479 FNK786478:FNS786479 FXG786478:FXO786479 GHC786478:GHK786479 GQY786478:GRG786479 HAU786478:HBC786479 HKQ786478:HKY786479 HUM786478:HUU786479 IEI786478:IEQ786479 IOE786478:IOM786479 IYA786478:IYI786479 JHW786478:JIE786479 JRS786478:JSA786479 KBO786478:KBW786479 KLK786478:KLS786479 KVG786478:KVO786479 LFC786478:LFK786479 LOY786478:LPG786479 LYU786478:LZC786479 MIQ786478:MIY786479 MSM786478:MSU786479 NCI786478:NCQ786479 NME786478:NMM786479 NWA786478:NWI786479 OFW786478:OGE786479 OPS786478:OQA786479 OZO786478:OZW786479 PJK786478:PJS786479 PTG786478:PTO786479 QDC786478:QDK786479 QMY786478:QNG786479 QWU786478:QXC786479 RGQ786478:RGY786479 RQM786478:RQU786479 SAI786478:SAQ786479 SKE786478:SKM786479 SUA786478:SUI786479 TDW786478:TEE786479 TNS786478:TOA786479 TXO786478:TXW786479 UHK786478:UHS786479 URG786478:URO786479 VBC786478:VBK786479 VKY786478:VLG786479 VUU786478:VVC786479 WEQ786478:WEY786479 WOM786478:WOU786479 WYI786478:WYQ786479 CA852014:CI852015 LW852014:ME852015 VS852014:WA852015 AFO852014:AFW852015 APK852014:APS852015 AZG852014:AZO852015 BJC852014:BJK852015 BSY852014:BTG852015 CCU852014:CDC852015 CMQ852014:CMY852015 CWM852014:CWU852015 DGI852014:DGQ852015 DQE852014:DQM852015 EAA852014:EAI852015 EJW852014:EKE852015 ETS852014:EUA852015 FDO852014:FDW852015 FNK852014:FNS852015 FXG852014:FXO852015 GHC852014:GHK852015 GQY852014:GRG852015 HAU852014:HBC852015 HKQ852014:HKY852015 HUM852014:HUU852015 IEI852014:IEQ852015 IOE852014:IOM852015 IYA852014:IYI852015 JHW852014:JIE852015 JRS852014:JSA852015 KBO852014:KBW852015 KLK852014:KLS852015 KVG852014:KVO852015 LFC852014:LFK852015 LOY852014:LPG852015 LYU852014:LZC852015 MIQ852014:MIY852015 MSM852014:MSU852015 NCI852014:NCQ852015 NME852014:NMM852015 NWA852014:NWI852015 OFW852014:OGE852015 OPS852014:OQA852015 OZO852014:OZW852015 PJK852014:PJS852015 PTG852014:PTO852015 QDC852014:QDK852015 QMY852014:QNG852015 QWU852014:QXC852015 RGQ852014:RGY852015 RQM852014:RQU852015 SAI852014:SAQ852015 SKE852014:SKM852015 SUA852014:SUI852015 TDW852014:TEE852015 TNS852014:TOA852015 TXO852014:TXW852015 UHK852014:UHS852015 URG852014:URO852015 VBC852014:VBK852015 VKY852014:VLG852015 VUU852014:VVC852015 WEQ852014:WEY852015 WOM852014:WOU852015 WYI852014:WYQ852015 CA917550:CI917551 LW917550:ME917551 VS917550:WA917551 AFO917550:AFW917551 APK917550:APS917551 AZG917550:AZO917551 BJC917550:BJK917551 BSY917550:BTG917551 CCU917550:CDC917551 CMQ917550:CMY917551 CWM917550:CWU917551 DGI917550:DGQ917551 DQE917550:DQM917551 EAA917550:EAI917551 EJW917550:EKE917551 ETS917550:EUA917551 FDO917550:FDW917551 FNK917550:FNS917551 FXG917550:FXO917551 GHC917550:GHK917551 GQY917550:GRG917551 HAU917550:HBC917551 HKQ917550:HKY917551 HUM917550:HUU917551 IEI917550:IEQ917551 IOE917550:IOM917551 IYA917550:IYI917551 JHW917550:JIE917551 JRS917550:JSA917551 KBO917550:KBW917551 KLK917550:KLS917551 KVG917550:KVO917551 LFC917550:LFK917551 LOY917550:LPG917551 LYU917550:LZC917551 MIQ917550:MIY917551 MSM917550:MSU917551 NCI917550:NCQ917551 NME917550:NMM917551 NWA917550:NWI917551 OFW917550:OGE917551 OPS917550:OQA917551 OZO917550:OZW917551 PJK917550:PJS917551 PTG917550:PTO917551 QDC917550:QDK917551 QMY917550:QNG917551 QWU917550:QXC917551 RGQ917550:RGY917551 RQM917550:RQU917551 SAI917550:SAQ917551 SKE917550:SKM917551 SUA917550:SUI917551 TDW917550:TEE917551 TNS917550:TOA917551 TXO917550:TXW917551 UHK917550:UHS917551 URG917550:URO917551 VBC917550:VBK917551 VKY917550:VLG917551 VUU917550:VVC917551 WEQ917550:WEY917551 WOM917550:WOU917551 WYI917550:WYQ917551 CA983086:CI983087 LW983086:ME983087 VS983086:WA983087 AFO983086:AFW983087 APK983086:APS983087 AZG983086:AZO983087 BJC983086:BJK983087 BSY983086:BTG983087 CCU983086:CDC983087 CMQ983086:CMY983087 CWM983086:CWU983087 DGI983086:DGQ983087 DQE983086:DQM983087 EAA983086:EAI983087 EJW983086:EKE983087 ETS983086:EUA983087 FDO983086:FDW983087 FNK983086:FNS983087 FXG983086:FXO983087 GHC983086:GHK983087 GQY983086:GRG983087 HAU983086:HBC983087 HKQ983086:HKY983087 HUM983086:HUU983087 IEI983086:IEQ983087 IOE983086:IOM983087 IYA983086:IYI983087 JHW983086:JIE983087 JRS983086:JSA983087 KBO983086:KBW983087 KLK983086:KLS983087 KVG983086:KVO983087 LFC983086:LFK983087 LOY983086:LPG983087 LYU983086:LZC983087 MIQ983086:MIY983087 MSM983086:MSU983087 NCI983086:NCQ983087 NME983086:NMM983087 NWA983086:NWI983087 OFW983086:OGE983087 OPS983086:OQA983087 OZO983086:OZW983087 PJK983086:PJS983087 PTG983086:PTO983087 QDC983086:QDK983087 QMY983086:QNG983087 QWU983086:QXC983087 RGQ983086:RGY983087 RQM983086:RQU983087 SAI983086:SAQ983087 SKE983086:SKM983087 SUA983086:SUI983087 TDW983086:TEE983087 TNS983086:TOA983087 TXO983086:TXW983087 UHK983086:UHS983087 URG983086:URO983087 VBC983086:VBK983087 VKY983086:VLG983087 VUU983086:VVC983087 WEQ983086:WEY983087 WOM983086:WOU983087 WYI983086:WYQ983087 CA49:CI50 LW49:ME50 VS49:WA50 AFO49:AFW50 APK49:APS50 AZG49:AZO50 BJC49:BJK50 BSY49:BTG50 CCU49:CDC50 CMQ49:CMY50 CWM49:CWU50 DGI49:DGQ50 DQE49:DQM50 EAA49:EAI50 EJW49:EKE50 ETS49:EUA50 FDO49:FDW50 FNK49:FNS50 FXG49:FXO50 GHC49:GHK50 GQY49:GRG50 HAU49:HBC50 HKQ49:HKY50 HUM49:HUU50 IEI49:IEQ50 IOE49:IOM50 IYA49:IYI50 JHW49:JIE50 JRS49:JSA50 KBO49:KBW50 KLK49:KLS50 KVG49:KVO50 LFC49:LFK50 LOY49:LPG50 LYU49:LZC50 MIQ49:MIY50 MSM49:MSU50 NCI49:NCQ50 NME49:NMM50 NWA49:NWI50 OFW49:OGE50 OPS49:OQA50 OZO49:OZW50 PJK49:PJS50 PTG49:PTO50 QDC49:QDK50 QMY49:QNG50 QWU49:QXC50 RGQ49:RGY50 RQM49:RQU50 SAI49:SAQ50 SKE49:SKM50 SUA49:SUI50 TDW49:TEE50 TNS49:TOA50 TXO49:TXW50 UHK49:UHS50 URG49:URO50 VBC49:VBK50 VKY49:VLG50 VUU49:VVC50 WEQ49:WEY50 WOM49:WOU50 WYI49:WYQ50 CA65585:CI65586 LW65585:ME65586 VS65585:WA65586 AFO65585:AFW65586 APK65585:APS65586 AZG65585:AZO65586 BJC65585:BJK65586 BSY65585:BTG65586 CCU65585:CDC65586 CMQ65585:CMY65586 CWM65585:CWU65586 DGI65585:DGQ65586 DQE65585:DQM65586 EAA65585:EAI65586 EJW65585:EKE65586 ETS65585:EUA65586 FDO65585:FDW65586 FNK65585:FNS65586 FXG65585:FXO65586 GHC65585:GHK65586 GQY65585:GRG65586 HAU65585:HBC65586 HKQ65585:HKY65586 HUM65585:HUU65586 IEI65585:IEQ65586 IOE65585:IOM65586 IYA65585:IYI65586 JHW65585:JIE65586 JRS65585:JSA65586 KBO65585:KBW65586 KLK65585:KLS65586 KVG65585:KVO65586 LFC65585:LFK65586 LOY65585:LPG65586 LYU65585:LZC65586 MIQ65585:MIY65586 MSM65585:MSU65586 NCI65585:NCQ65586 NME65585:NMM65586 NWA65585:NWI65586 OFW65585:OGE65586 OPS65585:OQA65586 OZO65585:OZW65586 PJK65585:PJS65586 PTG65585:PTO65586 QDC65585:QDK65586 QMY65585:QNG65586 QWU65585:QXC65586 RGQ65585:RGY65586 RQM65585:RQU65586 SAI65585:SAQ65586 SKE65585:SKM65586 SUA65585:SUI65586 TDW65585:TEE65586 TNS65585:TOA65586 TXO65585:TXW65586 UHK65585:UHS65586 URG65585:URO65586 VBC65585:VBK65586 VKY65585:VLG65586 VUU65585:VVC65586 WEQ65585:WEY65586 WOM65585:WOU65586 WYI65585:WYQ65586 CA131121:CI131122 LW131121:ME131122 VS131121:WA131122 AFO131121:AFW131122 APK131121:APS131122 AZG131121:AZO131122 BJC131121:BJK131122 BSY131121:BTG131122 CCU131121:CDC131122 CMQ131121:CMY131122 CWM131121:CWU131122 DGI131121:DGQ131122 DQE131121:DQM131122 EAA131121:EAI131122 EJW131121:EKE131122 ETS131121:EUA131122 FDO131121:FDW131122 FNK131121:FNS131122 FXG131121:FXO131122 GHC131121:GHK131122 GQY131121:GRG131122 HAU131121:HBC131122 HKQ131121:HKY131122 HUM131121:HUU131122 IEI131121:IEQ131122 IOE131121:IOM131122 IYA131121:IYI131122 JHW131121:JIE131122 JRS131121:JSA131122 KBO131121:KBW131122 KLK131121:KLS131122 KVG131121:KVO131122 LFC131121:LFK131122 LOY131121:LPG131122 LYU131121:LZC131122 MIQ131121:MIY131122 MSM131121:MSU131122 NCI131121:NCQ131122 NME131121:NMM131122 NWA131121:NWI131122 OFW131121:OGE131122 OPS131121:OQA131122 OZO131121:OZW131122 PJK131121:PJS131122 PTG131121:PTO131122 QDC131121:QDK131122 QMY131121:QNG131122 QWU131121:QXC131122 RGQ131121:RGY131122 RQM131121:RQU131122 SAI131121:SAQ131122 SKE131121:SKM131122 SUA131121:SUI131122 TDW131121:TEE131122 TNS131121:TOA131122 TXO131121:TXW131122 UHK131121:UHS131122 URG131121:URO131122 VBC131121:VBK131122 VKY131121:VLG131122 VUU131121:VVC131122 WEQ131121:WEY131122 WOM131121:WOU131122 WYI131121:WYQ131122 CA196657:CI196658 LW196657:ME196658 VS196657:WA196658 AFO196657:AFW196658 APK196657:APS196658 AZG196657:AZO196658 BJC196657:BJK196658 BSY196657:BTG196658 CCU196657:CDC196658 CMQ196657:CMY196658 CWM196657:CWU196658 DGI196657:DGQ196658 DQE196657:DQM196658 EAA196657:EAI196658 EJW196657:EKE196658 ETS196657:EUA196658 FDO196657:FDW196658 FNK196657:FNS196658 FXG196657:FXO196658 GHC196657:GHK196658 GQY196657:GRG196658 HAU196657:HBC196658 HKQ196657:HKY196658 HUM196657:HUU196658 IEI196657:IEQ196658 IOE196657:IOM196658 IYA196657:IYI196658 JHW196657:JIE196658 JRS196657:JSA196658 KBO196657:KBW196658 KLK196657:KLS196658 KVG196657:KVO196658 LFC196657:LFK196658 LOY196657:LPG196658 LYU196657:LZC196658 MIQ196657:MIY196658 MSM196657:MSU196658 NCI196657:NCQ196658 NME196657:NMM196658 NWA196657:NWI196658 OFW196657:OGE196658 OPS196657:OQA196658 OZO196657:OZW196658 PJK196657:PJS196658 PTG196657:PTO196658 QDC196657:QDK196658 QMY196657:QNG196658 QWU196657:QXC196658 RGQ196657:RGY196658 RQM196657:RQU196658 SAI196657:SAQ196658 SKE196657:SKM196658 SUA196657:SUI196658 TDW196657:TEE196658 TNS196657:TOA196658 TXO196657:TXW196658 UHK196657:UHS196658 URG196657:URO196658 VBC196657:VBK196658 VKY196657:VLG196658 VUU196657:VVC196658 WEQ196657:WEY196658 WOM196657:WOU196658 WYI196657:WYQ196658 CA262193:CI262194 LW262193:ME262194 VS262193:WA262194 AFO262193:AFW262194 APK262193:APS262194 AZG262193:AZO262194 BJC262193:BJK262194 BSY262193:BTG262194 CCU262193:CDC262194 CMQ262193:CMY262194 CWM262193:CWU262194 DGI262193:DGQ262194 DQE262193:DQM262194 EAA262193:EAI262194 EJW262193:EKE262194 ETS262193:EUA262194 FDO262193:FDW262194 FNK262193:FNS262194 FXG262193:FXO262194 GHC262193:GHK262194 GQY262193:GRG262194 HAU262193:HBC262194 HKQ262193:HKY262194 HUM262193:HUU262194 IEI262193:IEQ262194 IOE262193:IOM262194 IYA262193:IYI262194 JHW262193:JIE262194 JRS262193:JSA262194 KBO262193:KBW262194 KLK262193:KLS262194 KVG262193:KVO262194 LFC262193:LFK262194 LOY262193:LPG262194 LYU262193:LZC262194 MIQ262193:MIY262194 MSM262193:MSU262194 NCI262193:NCQ262194 NME262193:NMM262194 NWA262193:NWI262194 OFW262193:OGE262194 OPS262193:OQA262194 OZO262193:OZW262194 PJK262193:PJS262194 PTG262193:PTO262194 QDC262193:QDK262194 QMY262193:QNG262194 QWU262193:QXC262194 RGQ262193:RGY262194 RQM262193:RQU262194 SAI262193:SAQ262194 SKE262193:SKM262194 SUA262193:SUI262194 TDW262193:TEE262194 TNS262193:TOA262194 TXO262193:TXW262194 UHK262193:UHS262194 URG262193:URO262194 VBC262193:VBK262194 VKY262193:VLG262194 VUU262193:VVC262194 WEQ262193:WEY262194 WOM262193:WOU262194 WYI262193:WYQ262194 CA327729:CI327730 LW327729:ME327730 VS327729:WA327730 AFO327729:AFW327730 APK327729:APS327730 AZG327729:AZO327730 BJC327729:BJK327730 BSY327729:BTG327730 CCU327729:CDC327730 CMQ327729:CMY327730 CWM327729:CWU327730 DGI327729:DGQ327730 DQE327729:DQM327730 EAA327729:EAI327730 EJW327729:EKE327730 ETS327729:EUA327730 FDO327729:FDW327730 FNK327729:FNS327730 FXG327729:FXO327730 GHC327729:GHK327730 GQY327729:GRG327730 HAU327729:HBC327730 HKQ327729:HKY327730 HUM327729:HUU327730 IEI327729:IEQ327730 IOE327729:IOM327730 IYA327729:IYI327730 JHW327729:JIE327730 JRS327729:JSA327730 KBO327729:KBW327730 KLK327729:KLS327730 KVG327729:KVO327730 LFC327729:LFK327730 LOY327729:LPG327730 LYU327729:LZC327730 MIQ327729:MIY327730 MSM327729:MSU327730 NCI327729:NCQ327730 NME327729:NMM327730 NWA327729:NWI327730 OFW327729:OGE327730 OPS327729:OQA327730 OZO327729:OZW327730 PJK327729:PJS327730 PTG327729:PTO327730 QDC327729:QDK327730 QMY327729:QNG327730 QWU327729:QXC327730 RGQ327729:RGY327730 RQM327729:RQU327730 SAI327729:SAQ327730 SKE327729:SKM327730 SUA327729:SUI327730 TDW327729:TEE327730 TNS327729:TOA327730 TXO327729:TXW327730 UHK327729:UHS327730 URG327729:URO327730 VBC327729:VBK327730 VKY327729:VLG327730 VUU327729:VVC327730 WEQ327729:WEY327730 WOM327729:WOU327730 WYI327729:WYQ327730 CA393265:CI393266 LW393265:ME393266 VS393265:WA393266 AFO393265:AFW393266 APK393265:APS393266 AZG393265:AZO393266 BJC393265:BJK393266 BSY393265:BTG393266 CCU393265:CDC393266 CMQ393265:CMY393266 CWM393265:CWU393266 DGI393265:DGQ393266 DQE393265:DQM393266 EAA393265:EAI393266 EJW393265:EKE393266 ETS393265:EUA393266 FDO393265:FDW393266 FNK393265:FNS393266 FXG393265:FXO393266 GHC393265:GHK393266 GQY393265:GRG393266 HAU393265:HBC393266 HKQ393265:HKY393266 HUM393265:HUU393266 IEI393265:IEQ393266 IOE393265:IOM393266 IYA393265:IYI393266 JHW393265:JIE393266 JRS393265:JSA393266 KBO393265:KBW393266 KLK393265:KLS393266 KVG393265:KVO393266 LFC393265:LFK393266 LOY393265:LPG393266 LYU393265:LZC393266 MIQ393265:MIY393266 MSM393265:MSU393266 NCI393265:NCQ393266 NME393265:NMM393266 NWA393265:NWI393266 OFW393265:OGE393266 OPS393265:OQA393266 OZO393265:OZW393266 PJK393265:PJS393266 PTG393265:PTO393266 QDC393265:QDK393266 QMY393265:QNG393266 QWU393265:QXC393266 RGQ393265:RGY393266 RQM393265:RQU393266 SAI393265:SAQ393266 SKE393265:SKM393266 SUA393265:SUI393266 TDW393265:TEE393266 TNS393265:TOA393266 TXO393265:TXW393266 UHK393265:UHS393266 URG393265:URO393266 VBC393265:VBK393266 VKY393265:VLG393266 VUU393265:VVC393266 WEQ393265:WEY393266 WOM393265:WOU393266 WYI393265:WYQ393266 CA458801:CI458802 LW458801:ME458802 VS458801:WA458802 AFO458801:AFW458802 APK458801:APS458802 AZG458801:AZO458802 BJC458801:BJK458802 BSY458801:BTG458802 CCU458801:CDC458802 CMQ458801:CMY458802 CWM458801:CWU458802 DGI458801:DGQ458802 DQE458801:DQM458802 EAA458801:EAI458802 EJW458801:EKE458802 ETS458801:EUA458802 FDO458801:FDW458802 FNK458801:FNS458802 FXG458801:FXO458802 GHC458801:GHK458802 GQY458801:GRG458802 HAU458801:HBC458802 HKQ458801:HKY458802 HUM458801:HUU458802 IEI458801:IEQ458802 IOE458801:IOM458802 IYA458801:IYI458802 JHW458801:JIE458802 JRS458801:JSA458802 KBO458801:KBW458802 KLK458801:KLS458802 KVG458801:KVO458802 LFC458801:LFK458802 LOY458801:LPG458802 LYU458801:LZC458802 MIQ458801:MIY458802 MSM458801:MSU458802 NCI458801:NCQ458802 NME458801:NMM458802 NWA458801:NWI458802 OFW458801:OGE458802 OPS458801:OQA458802 OZO458801:OZW458802 PJK458801:PJS458802 PTG458801:PTO458802 QDC458801:QDK458802 QMY458801:QNG458802 QWU458801:QXC458802 RGQ458801:RGY458802 RQM458801:RQU458802 SAI458801:SAQ458802 SKE458801:SKM458802 SUA458801:SUI458802 TDW458801:TEE458802 TNS458801:TOA458802 TXO458801:TXW458802 UHK458801:UHS458802 URG458801:URO458802 VBC458801:VBK458802 VKY458801:VLG458802 VUU458801:VVC458802 WEQ458801:WEY458802 WOM458801:WOU458802 WYI458801:WYQ458802 CA524337:CI524338 LW524337:ME524338 VS524337:WA524338 AFO524337:AFW524338 APK524337:APS524338 AZG524337:AZO524338 BJC524337:BJK524338 BSY524337:BTG524338 CCU524337:CDC524338 CMQ524337:CMY524338 CWM524337:CWU524338 DGI524337:DGQ524338 DQE524337:DQM524338 EAA524337:EAI524338 EJW524337:EKE524338 ETS524337:EUA524338 FDO524337:FDW524338 FNK524337:FNS524338 FXG524337:FXO524338 GHC524337:GHK524338 GQY524337:GRG524338 HAU524337:HBC524338 HKQ524337:HKY524338 HUM524337:HUU524338 IEI524337:IEQ524338 IOE524337:IOM524338 IYA524337:IYI524338 JHW524337:JIE524338 JRS524337:JSA524338 KBO524337:KBW524338 KLK524337:KLS524338 KVG524337:KVO524338 LFC524337:LFK524338 LOY524337:LPG524338 LYU524337:LZC524338 MIQ524337:MIY524338 MSM524337:MSU524338 NCI524337:NCQ524338 NME524337:NMM524338 NWA524337:NWI524338 OFW524337:OGE524338 OPS524337:OQA524338 OZO524337:OZW524338 PJK524337:PJS524338 PTG524337:PTO524338 QDC524337:QDK524338 QMY524337:QNG524338 QWU524337:QXC524338 RGQ524337:RGY524338 RQM524337:RQU524338 SAI524337:SAQ524338 SKE524337:SKM524338 SUA524337:SUI524338 TDW524337:TEE524338 TNS524337:TOA524338 TXO524337:TXW524338 UHK524337:UHS524338 URG524337:URO524338 VBC524337:VBK524338 VKY524337:VLG524338 VUU524337:VVC524338 WEQ524337:WEY524338 WOM524337:WOU524338 WYI524337:WYQ524338 CA589873:CI589874 LW589873:ME589874 VS589873:WA589874 AFO589873:AFW589874 APK589873:APS589874 AZG589873:AZO589874 BJC589873:BJK589874 BSY589873:BTG589874 CCU589873:CDC589874 CMQ589873:CMY589874 CWM589873:CWU589874 DGI589873:DGQ589874 DQE589873:DQM589874 EAA589873:EAI589874 EJW589873:EKE589874 ETS589873:EUA589874 FDO589873:FDW589874 FNK589873:FNS589874 FXG589873:FXO589874 GHC589873:GHK589874 GQY589873:GRG589874 HAU589873:HBC589874 HKQ589873:HKY589874 HUM589873:HUU589874 IEI589873:IEQ589874 IOE589873:IOM589874 IYA589873:IYI589874 JHW589873:JIE589874 JRS589873:JSA589874 KBO589873:KBW589874 KLK589873:KLS589874 KVG589873:KVO589874 LFC589873:LFK589874 LOY589873:LPG589874 LYU589873:LZC589874 MIQ589873:MIY589874 MSM589873:MSU589874 NCI589873:NCQ589874 NME589873:NMM589874 NWA589873:NWI589874 OFW589873:OGE589874 OPS589873:OQA589874 OZO589873:OZW589874 PJK589873:PJS589874 PTG589873:PTO589874 QDC589873:QDK589874 QMY589873:QNG589874 QWU589873:QXC589874 RGQ589873:RGY589874 RQM589873:RQU589874 SAI589873:SAQ589874 SKE589873:SKM589874 SUA589873:SUI589874 TDW589873:TEE589874 TNS589873:TOA589874 TXO589873:TXW589874 UHK589873:UHS589874 URG589873:URO589874 VBC589873:VBK589874 VKY589873:VLG589874 VUU589873:VVC589874 WEQ589873:WEY589874 WOM589873:WOU589874 WYI589873:WYQ589874 CA655409:CI655410 LW655409:ME655410 VS655409:WA655410 AFO655409:AFW655410 APK655409:APS655410 AZG655409:AZO655410 BJC655409:BJK655410 BSY655409:BTG655410 CCU655409:CDC655410 CMQ655409:CMY655410 CWM655409:CWU655410 DGI655409:DGQ655410 DQE655409:DQM655410 EAA655409:EAI655410 EJW655409:EKE655410 ETS655409:EUA655410 FDO655409:FDW655410 FNK655409:FNS655410 FXG655409:FXO655410 GHC655409:GHK655410 GQY655409:GRG655410 HAU655409:HBC655410 HKQ655409:HKY655410 HUM655409:HUU655410 IEI655409:IEQ655410 IOE655409:IOM655410 IYA655409:IYI655410 JHW655409:JIE655410 JRS655409:JSA655410 KBO655409:KBW655410 KLK655409:KLS655410 KVG655409:KVO655410 LFC655409:LFK655410 LOY655409:LPG655410 LYU655409:LZC655410 MIQ655409:MIY655410 MSM655409:MSU655410 NCI655409:NCQ655410 NME655409:NMM655410 NWA655409:NWI655410 OFW655409:OGE655410 OPS655409:OQA655410 OZO655409:OZW655410 PJK655409:PJS655410 PTG655409:PTO655410 QDC655409:QDK655410 QMY655409:QNG655410 QWU655409:QXC655410 RGQ655409:RGY655410 RQM655409:RQU655410 SAI655409:SAQ655410 SKE655409:SKM655410 SUA655409:SUI655410 TDW655409:TEE655410 TNS655409:TOA655410 TXO655409:TXW655410 UHK655409:UHS655410 URG655409:URO655410 VBC655409:VBK655410 VKY655409:VLG655410 VUU655409:VVC655410 WEQ655409:WEY655410 WOM655409:WOU655410 WYI655409:WYQ655410 CA720945:CI720946 LW720945:ME720946 VS720945:WA720946 AFO720945:AFW720946 APK720945:APS720946 AZG720945:AZO720946 BJC720945:BJK720946 BSY720945:BTG720946 CCU720945:CDC720946 CMQ720945:CMY720946 CWM720945:CWU720946 DGI720945:DGQ720946 DQE720945:DQM720946 EAA720945:EAI720946 EJW720945:EKE720946 ETS720945:EUA720946 FDO720945:FDW720946 FNK720945:FNS720946 FXG720945:FXO720946 GHC720945:GHK720946 GQY720945:GRG720946 HAU720945:HBC720946 HKQ720945:HKY720946 HUM720945:HUU720946 IEI720945:IEQ720946 IOE720945:IOM720946 IYA720945:IYI720946 JHW720945:JIE720946 JRS720945:JSA720946 KBO720945:KBW720946 KLK720945:KLS720946 KVG720945:KVO720946 LFC720945:LFK720946 LOY720945:LPG720946 LYU720945:LZC720946 MIQ720945:MIY720946 MSM720945:MSU720946 NCI720945:NCQ720946 NME720945:NMM720946 NWA720945:NWI720946 OFW720945:OGE720946 OPS720945:OQA720946 OZO720945:OZW720946 PJK720945:PJS720946 PTG720945:PTO720946 QDC720945:QDK720946 QMY720945:QNG720946 QWU720945:QXC720946 RGQ720945:RGY720946 RQM720945:RQU720946 SAI720945:SAQ720946 SKE720945:SKM720946 SUA720945:SUI720946 TDW720945:TEE720946 TNS720945:TOA720946 TXO720945:TXW720946 UHK720945:UHS720946 URG720945:URO720946 VBC720945:VBK720946 VKY720945:VLG720946 VUU720945:VVC720946 WEQ720945:WEY720946 WOM720945:WOU720946 WYI720945:WYQ720946 CA786481:CI786482 LW786481:ME786482 VS786481:WA786482 AFO786481:AFW786482 APK786481:APS786482 AZG786481:AZO786482 BJC786481:BJK786482 BSY786481:BTG786482 CCU786481:CDC786482 CMQ786481:CMY786482 CWM786481:CWU786482 DGI786481:DGQ786482 DQE786481:DQM786482 EAA786481:EAI786482 EJW786481:EKE786482 ETS786481:EUA786482 FDO786481:FDW786482 FNK786481:FNS786482 FXG786481:FXO786482 GHC786481:GHK786482 GQY786481:GRG786482 HAU786481:HBC786482 HKQ786481:HKY786482 HUM786481:HUU786482 IEI786481:IEQ786482 IOE786481:IOM786482 IYA786481:IYI786482 JHW786481:JIE786482 JRS786481:JSA786482 KBO786481:KBW786482 KLK786481:KLS786482 KVG786481:KVO786482 LFC786481:LFK786482 LOY786481:LPG786482 LYU786481:LZC786482 MIQ786481:MIY786482 MSM786481:MSU786482 NCI786481:NCQ786482 NME786481:NMM786482 NWA786481:NWI786482 OFW786481:OGE786482 OPS786481:OQA786482 OZO786481:OZW786482 PJK786481:PJS786482 PTG786481:PTO786482 QDC786481:QDK786482 QMY786481:QNG786482 QWU786481:QXC786482 RGQ786481:RGY786482 RQM786481:RQU786482 SAI786481:SAQ786482 SKE786481:SKM786482 SUA786481:SUI786482 TDW786481:TEE786482 TNS786481:TOA786482 TXO786481:TXW786482 UHK786481:UHS786482 URG786481:URO786482 VBC786481:VBK786482 VKY786481:VLG786482 VUU786481:VVC786482 WEQ786481:WEY786482 WOM786481:WOU786482 WYI786481:WYQ786482 CA852017:CI852018 LW852017:ME852018 VS852017:WA852018 AFO852017:AFW852018 APK852017:APS852018 AZG852017:AZO852018 BJC852017:BJK852018 BSY852017:BTG852018 CCU852017:CDC852018 CMQ852017:CMY852018 CWM852017:CWU852018 DGI852017:DGQ852018 DQE852017:DQM852018 EAA852017:EAI852018 EJW852017:EKE852018 ETS852017:EUA852018 FDO852017:FDW852018 FNK852017:FNS852018 FXG852017:FXO852018 GHC852017:GHK852018 GQY852017:GRG852018 HAU852017:HBC852018 HKQ852017:HKY852018 HUM852017:HUU852018 IEI852017:IEQ852018 IOE852017:IOM852018 IYA852017:IYI852018 JHW852017:JIE852018 JRS852017:JSA852018 KBO852017:KBW852018 KLK852017:KLS852018 KVG852017:KVO852018 LFC852017:LFK852018 LOY852017:LPG852018 LYU852017:LZC852018 MIQ852017:MIY852018 MSM852017:MSU852018 NCI852017:NCQ852018 NME852017:NMM852018 NWA852017:NWI852018 OFW852017:OGE852018 OPS852017:OQA852018 OZO852017:OZW852018 PJK852017:PJS852018 PTG852017:PTO852018 QDC852017:QDK852018 QMY852017:QNG852018 QWU852017:QXC852018 RGQ852017:RGY852018 RQM852017:RQU852018 SAI852017:SAQ852018 SKE852017:SKM852018 SUA852017:SUI852018 TDW852017:TEE852018 TNS852017:TOA852018 TXO852017:TXW852018 UHK852017:UHS852018 URG852017:URO852018 VBC852017:VBK852018 VKY852017:VLG852018 VUU852017:VVC852018 WEQ852017:WEY852018 WOM852017:WOU852018 WYI852017:WYQ852018 CA917553:CI917554 LW917553:ME917554 VS917553:WA917554 AFO917553:AFW917554 APK917553:APS917554 AZG917553:AZO917554 BJC917553:BJK917554 BSY917553:BTG917554 CCU917553:CDC917554 CMQ917553:CMY917554 CWM917553:CWU917554 DGI917553:DGQ917554 DQE917553:DQM917554 EAA917553:EAI917554 EJW917553:EKE917554 ETS917553:EUA917554 FDO917553:FDW917554 FNK917553:FNS917554 FXG917553:FXO917554 GHC917553:GHK917554 GQY917553:GRG917554 HAU917553:HBC917554 HKQ917553:HKY917554 HUM917553:HUU917554 IEI917553:IEQ917554 IOE917553:IOM917554 IYA917553:IYI917554 JHW917553:JIE917554 JRS917553:JSA917554 KBO917553:KBW917554 KLK917553:KLS917554 KVG917553:KVO917554 LFC917553:LFK917554 LOY917553:LPG917554 LYU917553:LZC917554 MIQ917553:MIY917554 MSM917553:MSU917554 NCI917553:NCQ917554 NME917553:NMM917554 NWA917553:NWI917554 OFW917553:OGE917554 OPS917553:OQA917554 OZO917553:OZW917554 PJK917553:PJS917554 PTG917553:PTO917554 QDC917553:QDK917554 QMY917553:QNG917554 QWU917553:QXC917554 RGQ917553:RGY917554 RQM917553:RQU917554 SAI917553:SAQ917554 SKE917553:SKM917554 SUA917553:SUI917554 TDW917553:TEE917554 TNS917553:TOA917554 TXO917553:TXW917554 UHK917553:UHS917554 URG917553:URO917554 VBC917553:VBK917554 VKY917553:VLG917554 VUU917553:VVC917554 WEQ917553:WEY917554 WOM917553:WOU917554 WYI917553:WYQ917554 CA983089:CI983090 LW983089:ME983090 VS983089:WA983090 AFO983089:AFW983090 APK983089:APS983090 AZG983089:AZO983090 BJC983089:BJK983090 BSY983089:BTG983090 CCU983089:CDC983090 CMQ983089:CMY983090 CWM983089:CWU983090 DGI983089:DGQ983090 DQE983089:DQM983090 EAA983089:EAI983090 EJW983089:EKE983090 ETS983089:EUA983090 FDO983089:FDW983090 FNK983089:FNS983090 FXG983089:FXO983090 GHC983089:GHK983090 GQY983089:GRG983090 HAU983089:HBC983090 HKQ983089:HKY983090 HUM983089:HUU983090 IEI983089:IEQ983090 IOE983089:IOM983090 IYA983089:IYI983090 JHW983089:JIE983090 JRS983089:JSA983090 KBO983089:KBW983090 KLK983089:KLS983090 KVG983089:KVO983090 LFC983089:LFK983090 LOY983089:LPG983090 LYU983089:LZC983090 MIQ983089:MIY983090 MSM983089:MSU983090 NCI983089:NCQ983090 NME983089:NMM983090 NWA983089:NWI983090 OFW983089:OGE983090 OPS983089:OQA983090 OZO983089:OZW983090 PJK983089:PJS983090 PTG983089:PTO983090 QDC983089:QDK983090 QMY983089:QNG983090 QWU983089:QXC983090 RGQ983089:RGY983090 RQM983089:RQU983090 SAI983089:SAQ983090 SKE983089:SKM983090 SUA983089:SUI983090 TDW983089:TEE983090 TNS983089:TOA983090 TXO983089:TXW983090 UHK983089:UHS983090 URG983089:URO983090 VBC983089:VBK983090 VKY983089:VLG983090 VUU983089:VVC983090 WEQ983089:WEY983090 WOM983089:WOU983090 WYI983089:WYQ983090 GZ46:HH47 QV46:RD47 AAR46:AAZ47 AKN46:AKV47 AUJ46:AUR47 BEF46:BEN47 BOB46:BOJ47 BXX46:BYF47 CHT46:CIB47 CRP46:CRX47 DBL46:DBT47 DLH46:DLP47 DVD46:DVL47 EEZ46:EFH47 EOV46:EPD47 EYR46:EYZ47 FIN46:FIV47 FSJ46:FSR47 GCF46:GCN47 GMB46:GMJ47 GVX46:GWF47 HFT46:HGB47 HPP46:HPX47 HZL46:HZT47 IJH46:IJP47 ITD46:ITL47 JCZ46:JDH47 JMV46:JND47 JWR46:JWZ47 KGN46:KGV47 KQJ46:KQR47 LAF46:LAN47 LKB46:LKJ47 LTX46:LUF47 MDT46:MEB47 MNP46:MNX47 MXL46:MXT47 NHH46:NHP47 NRD46:NRL47 OAZ46:OBH47 OKV46:OLD47 OUR46:OUZ47 PEN46:PEV47 POJ46:POR47 PYF46:PYN47 QIB46:QIJ47 QRX46:QSF47 RBT46:RCB47 RLP46:RLX47 RVL46:RVT47 SFH46:SFP47 SPD46:SPL47 SYZ46:SZH47 TIV46:TJD47 TSR46:TSZ47 UCN46:UCV47 UMJ46:UMR47 UWF46:UWN47 VGB46:VGJ47 VPX46:VQF47 VZT46:WAB47 WJP46:WJX47 WTL46:WTT47 XDH46:XDP47 GZ65582:HH65583 QV65582:RD65583 AAR65582:AAZ65583 AKN65582:AKV65583 AUJ65582:AUR65583 BEF65582:BEN65583 BOB65582:BOJ65583 BXX65582:BYF65583 CHT65582:CIB65583 CRP65582:CRX65583 DBL65582:DBT65583 DLH65582:DLP65583 DVD65582:DVL65583 EEZ65582:EFH65583 EOV65582:EPD65583 EYR65582:EYZ65583 FIN65582:FIV65583 FSJ65582:FSR65583 GCF65582:GCN65583 GMB65582:GMJ65583 GVX65582:GWF65583 HFT65582:HGB65583 HPP65582:HPX65583 HZL65582:HZT65583 IJH65582:IJP65583 ITD65582:ITL65583 JCZ65582:JDH65583 JMV65582:JND65583 JWR65582:JWZ65583 KGN65582:KGV65583 KQJ65582:KQR65583 LAF65582:LAN65583 LKB65582:LKJ65583 LTX65582:LUF65583 MDT65582:MEB65583 MNP65582:MNX65583 MXL65582:MXT65583 NHH65582:NHP65583 NRD65582:NRL65583 OAZ65582:OBH65583 OKV65582:OLD65583 OUR65582:OUZ65583 PEN65582:PEV65583 POJ65582:POR65583 PYF65582:PYN65583 QIB65582:QIJ65583 QRX65582:QSF65583 RBT65582:RCB65583 RLP65582:RLX65583 RVL65582:RVT65583 SFH65582:SFP65583 SPD65582:SPL65583 SYZ65582:SZH65583 TIV65582:TJD65583 TSR65582:TSZ65583 UCN65582:UCV65583 UMJ65582:UMR65583 UWF65582:UWN65583 VGB65582:VGJ65583 VPX65582:VQF65583 VZT65582:WAB65583 WJP65582:WJX65583 WTL65582:WTT65583 XDH65582:XDP65583 GZ131118:HH131119 QV131118:RD131119 AAR131118:AAZ131119 AKN131118:AKV131119 AUJ131118:AUR131119 BEF131118:BEN131119 BOB131118:BOJ131119 BXX131118:BYF131119 CHT131118:CIB131119 CRP131118:CRX131119 DBL131118:DBT131119 DLH131118:DLP131119 DVD131118:DVL131119 EEZ131118:EFH131119 EOV131118:EPD131119 EYR131118:EYZ131119 FIN131118:FIV131119 FSJ131118:FSR131119 GCF131118:GCN131119 GMB131118:GMJ131119 GVX131118:GWF131119 HFT131118:HGB131119 HPP131118:HPX131119 HZL131118:HZT131119 IJH131118:IJP131119 ITD131118:ITL131119 JCZ131118:JDH131119 JMV131118:JND131119 JWR131118:JWZ131119 KGN131118:KGV131119 KQJ131118:KQR131119 LAF131118:LAN131119 LKB131118:LKJ131119 LTX131118:LUF131119 MDT131118:MEB131119 MNP131118:MNX131119 MXL131118:MXT131119 NHH131118:NHP131119 NRD131118:NRL131119 OAZ131118:OBH131119 OKV131118:OLD131119 OUR131118:OUZ131119 PEN131118:PEV131119 POJ131118:POR131119 PYF131118:PYN131119 QIB131118:QIJ131119 QRX131118:QSF131119 RBT131118:RCB131119 RLP131118:RLX131119 RVL131118:RVT131119 SFH131118:SFP131119 SPD131118:SPL131119 SYZ131118:SZH131119 TIV131118:TJD131119 TSR131118:TSZ131119 UCN131118:UCV131119 UMJ131118:UMR131119 UWF131118:UWN131119 VGB131118:VGJ131119 VPX131118:VQF131119 VZT131118:WAB131119 WJP131118:WJX131119 WTL131118:WTT131119 XDH131118:XDP131119 GZ196654:HH196655 QV196654:RD196655 AAR196654:AAZ196655 AKN196654:AKV196655 AUJ196654:AUR196655 BEF196654:BEN196655 BOB196654:BOJ196655 BXX196654:BYF196655 CHT196654:CIB196655 CRP196654:CRX196655 DBL196654:DBT196655 DLH196654:DLP196655 DVD196654:DVL196655 EEZ196654:EFH196655 EOV196654:EPD196655 EYR196654:EYZ196655 FIN196654:FIV196655 FSJ196654:FSR196655 GCF196654:GCN196655 GMB196654:GMJ196655 GVX196654:GWF196655 HFT196654:HGB196655 HPP196654:HPX196655 HZL196654:HZT196655 IJH196654:IJP196655 ITD196654:ITL196655 JCZ196654:JDH196655 JMV196654:JND196655 JWR196654:JWZ196655 KGN196654:KGV196655 KQJ196654:KQR196655 LAF196654:LAN196655 LKB196654:LKJ196655 LTX196654:LUF196655 MDT196654:MEB196655 MNP196654:MNX196655 MXL196654:MXT196655 NHH196654:NHP196655 NRD196654:NRL196655 OAZ196654:OBH196655 OKV196654:OLD196655 OUR196654:OUZ196655 PEN196654:PEV196655 POJ196654:POR196655 PYF196654:PYN196655 QIB196654:QIJ196655 QRX196654:QSF196655 RBT196654:RCB196655 RLP196654:RLX196655 RVL196654:RVT196655 SFH196654:SFP196655 SPD196654:SPL196655 SYZ196654:SZH196655 TIV196654:TJD196655 TSR196654:TSZ196655 UCN196654:UCV196655 UMJ196654:UMR196655 UWF196654:UWN196655 VGB196654:VGJ196655 VPX196654:VQF196655 VZT196654:WAB196655 WJP196654:WJX196655 WTL196654:WTT196655 XDH196654:XDP196655 GZ262190:HH262191 QV262190:RD262191 AAR262190:AAZ262191 AKN262190:AKV262191 AUJ262190:AUR262191 BEF262190:BEN262191 BOB262190:BOJ262191 BXX262190:BYF262191 CHT262190:CIB262191 CRP262190:CRX262191 DBL262190:DBT262191 DLH262190:DLP262191 DVD262190:DVL262191 EEZ262190:EFH262191 EOV262190:EPD262191 EYR262190:EYZ262191 FIN262190:FIV262191 FSJ262190:FSR262191 GCF262190:GCN262191 GMB262190:GMJ262191 GVX262190:GWF262191 HFT262190:HGB262191 HPP262190:HPX262191 HZL262190:HZT262191 IJH262190:IJP262191 ITD262190:ITL262191 JCZ262190:JDH262191 JMV262190:JND262191 JWR262190:JWZ262191 KGN262190:KGV262191 KQJ262190:KQR262191 LAF262190:LAN262191 LKB262190:LKJ262191 LTX262190:LUF262191 MDT262190:MEB262191 MNP262190:MNX262191 MXL262190:MXT262191 NHH262190:NHP262191 NRD262190:NRL262191 OAZ262190:OBH262191 OKV262190:OLD262191 OUR262190:OUZ262191 PEN262190:PEV262191 POJ262190:POR262191 PYF262190:PYN262191 QIB262190:QIJ262191 QRX262190:QSF262191 RBT262190:RCB262191 RLP262190:RLX262191 RVL262190:RVT262191 SFH262190:SFP262191 SPD262190:SPL262191 SYZ262190:SZH262191 TIV262190:TJD262191 TSR262190:TSZ262191 UCN262190:UCV262191 UMJ262190:UMR262191 UWF262190:UWN262191 VGB262190:VGJ262191 VPX262190:VQF262191 VZT262190:WAB262191 WJP262190:WJX262191 WTL262190:WTT262191 XDH262190:XDP262191 GZ327726:HH327727 QV327726:RD327727 AAR327726:AAZ327727 AKN327726:AKV327727 AUJ327726:AUR327727 BEF327726:BEN327727 BOB327726:BOJ327727 BXX327726:BYF327727 CHT327726:CIB327727 CRP327726:CRX327727 DBL327726:DBT327727 DLH327726:DLP327727 DVD327726:DVL327727 EEZ327726:EFH327727 EOV327726:EPD327727 EYR327726:EYZ327727 FIN327726:FIV327727 FSJ327726:FSR327727 GCF327726:GCN327727 GMB327726:GMJ327727 GVX327726:GWF327727 HFT327726:HGB327727 HPP327726:HPX327727 HZL327726:HZT327727 IJH327726:IJP327727 ITD327726:ITL327727 JCZ327726:JDH327727 JMV327726:JND327727 JWR327726:JWZ327727 KGN327726:KGV327727 KQJ327726:KQR327727 LAF327726:LAN327727 LKB327726:LKJ327727 LTX327726:LUF327727 MDT327726:MEB327727 MNP327726:MNX327727 MXL327726:MXT327727 NHH327726:NHP327727 NRD327726:NRL327727 OAZ327726:OBH327727 OKV327726:OLD327727 OUR327726:OUZ327727 PEN327726:PEV327727 POJ327726:POR327727 PYF327726:PYN327727 QIB327726:QIJ327727 QRX327726:QSF327727 RBT327726:RCB327727 RLP327726:RLX327727 RVL327726:RVT327727 SFH327726:SFP327727 SPD327726:SPL327727 SYZ327726:SZH327727 TIV327726:TJD327727 TSR327726:TSZ327727 UCN327726:UCV327727 UMJ327726:UMR327727 UWF327726:UWN327727 VGB327726:VGJ327727 VPX327726:VQF327727 VZT327726:WAB327727 WJP327726:WJX327727 WTL327726:WTT327727 XDH327726:XDP327727 GZ393262:HH393263 QV393262:RD393263 AAR393262:AAZ393263 AKN393262:AKV393263 AUJ393262:AUR393263 BEF393262:BEN393263 BOB393262:BOJ393263 BXX393262:BYF393263 CHT393262:CIB393263 CRP393262:CRX393263 DBL393262:DBT393263 DLH393262:DLP393263 DVD393262:DVL393263 EEZ393262:EFH393263 EOV393262:EPD393263 EYR393262:EYZ393263 FIN393262:FIV393263 FSJ393262:FSR393263 GCF393262:GCN393263 GMB393262:GMJ393263 GVX393262:GWF393263 HFT393262:HGB393263 HPP393262:HPX393263 HZL393262:HZT393263 IJH393262:IJP393263 ITD393262:ITL393263 JCZ393262:JDH393263 JMV393262:JND393263 JWR393262:JWZ393263 KGN393262:KGV393263 KQJ393262:KQR393263 LAF393262:LAN393263 LKB393262:LKJ393263 LTX393262:LUF393263 MDT393262:MEB393263 MNP393262:MNX393263 MXL393262:MXT393263 NHH393262:NHP393263 NRD393262:NRL393263 OAZ393262:OBH393263 OKV393262:OLD393263 OUR393262:OUZ393263 PEN393262:PEV393263 POJ393262:POR393263 PYF393262:PYN393263 QIB393262:QIJ393263 QRX393262:QSF393263 RBT393262:RCB393263 RLP393262:RLX393263 RVL393262:RVT393263 SFH393262:SFP393263 SPD393262:SPL393263 SYZ393262:SZH393263 TIV393262:TJD393263 TSR393262:TSZ393263 UCN393262:UCV393263 UMJ393262:UMR393263 UWF393262:UWN393263 VGB393262:VGJ393263 VPX393262:VQF393263 VZT393262:WAB393263 WJP393262:WJX393263 WTL393262:WTT393263 XDH393262:XDP393263 GZ458798:HH458799 QV458798:RD458799 AAR458798:AAZ458799 AKN458798:AKV458799 AUJ458798:AUR458799 BEF458798:BEN458799 BOB458798:BOJ458799 BXX458798:BYF458799 CHT458798:CIB458799 CRP458798:CRX458799 DBL458798:DBT458799 DLH458798:DLP458799 DVD458798:DVL458799 EEZ458798:EFH458799 EOV458798:EPD458799 EYR458798:EYZ458799 FIN458798:FIV458799 FSJ458798:FSR458799 GCF458798:GCN458799 GMB458798:GMJ458799 GVX458798:GWF458799 HFT458798:HGB458799 HPP458798:HPX458799 HZL458798:HZT458799 IJH458798:IJP458799 ITD458798:ITL458799 JCZ458798:JDH458799 JMV458798:JND458799 JWR458798:JWZ458799 KGN458798:KGV458799 KQJ458798:KQR458799 LAF458798:LAN458799 LKB458798:LKJ458799 LTX458798:LUF458799 MDT458798:MEB458799 MNP458798:MNX458799 MXL458798:MXT458799 NHH458798:NHP458799 NRD458798:NRL458799 OAZ458798:OBH458799 OKV458798:OLD458799 OUR458798:OUZ458799 PEN458798:PEV458799 POJ458798:POR458799 PYF458798:PYN458799 QIB458798:QIJ458799 QRX458798:QSF458799 RBT458798:RCB458799 RLP458798:RLX458799 RVL458798:RVT458799 SFH458798:SFP458799 SPD458798:SPL458799 SYZ458798:SZH458799 TIV458798:TJD458799 TSR458798:TSZ458799 UCN458798:UCV458799 UMJ458798:UMR458799 UWF458798:UWN458799 VGB458798:VGJ458799 VPX458798:VQF458799 VZT458798:WAB458799 WJP458798:WJX458799 WTL458798:WTT458799 XDH458798:XDP458799 GZ524334:HH524335 QV524334:RD524335 AAR524334:AAZ524335 AKN524334:AKV524335 AUJ524334:AUR524335 BEF524334:BEN524335 BOB524334:BOJ524335 BXX524334:BYF524335 CHT524334:CIB524335 CRP524334:CRX524335 DBL524334:DBT524335 DLH524334:DLP524335 DVD524334:DVL524335 EEZ524334:EFH524335 EOV524334:EPD524335 EYR524334:EYZ524335 FIN524334:FIV524335 FSJ524334:FSR524335 GCF524334:GCN524335 GMB524334:GMJ524335 GVX524334:GWF524335 HFT524334:HGB524335 HPP524334:HPX524335 HZL524334:HZT524335 IJH524334:IJP524335 ITD524334:ITL524335 JCZ524334:JDH524335 JMV524334:JND524335 JWR524334:JWZ524335 KGN524334:KGV524335 KQJ524334:KQR524335 LAF524334:LAN524335 LKB524334:LKJ524335 LTX524334:LUF524335 MDT524334:MEB524335 MNP524334:MNX524335 MXL524334:MXT524335 NHH524334:NHP524335 NRD524334:NRL524335 OAZ524334:OBH524335 OKV524334:OLD524335 OUR524334:OUZ524335 PEN524334:PEV524335 POJ524334:POR524335 PYF524334:PYN524335 QIB524334:QIJ524335 QRX524334:QSF524335 RBT524334:RCB524335 RLP524334:RLX524335 RVL524334:RVT524335 SFH524334:SFP524335 SPD524334:SPL524335 SYZ524334:SZH524335 TIV524334:TJD524335 TSR524334:TSZ524335 UCN524334:UCV524335 UMJ524334:UMR524335 UWF524334:UWN524335 VGB524334:VGJ524335 VPX524334:VQF524335 VZT524334:WAB524335 WJP524334:WJX524335 WTL524334:WTT524335 XDH524334:XDP524335 GZ589870:HH589871 QV589870:RD589871 AAR589870:AAZ589871 AKN589870:AKV589871 AUJ589870:AUR589871 BEF589870:BEN589871 BOB589870:BOJ589871 BXX589870:BYF589871 CHT589870:CIB589871 CRP589870:CRX589871 DBL589870:DBT589871 DLH589870:DLP589871 DVD589870:DVL589871 EEZ589870:EFH589871 EOV589870:EPD589871 EYR589870:EYZ589871 FIN589870:FIV589871 FSJ589870:FSR589871 GCF589870:GCN589871 GMB589870:GMJ589871 GVX589870:GWF589871 HFT589870:HGB589871 HPP589870:HPX589871 HZL589870:HZT589871 IJH589870:IJP589871 ITD589870:ITL589871 JCZ589870:JDH589871 JMV589870:JND589871 JWR589870:JWZ589871 KGN589870:KGV589871 KQJ589870:KQR589871 LAF589870:LAN589871 LKB589870:LKJ589871 LTX589870:LUF589871 MDT589870:MEB589871 MNP589870:MNX589871 MXL589870:MXT589871 NHH589870:NHP589871 NRD589870:NRL589871 OAZ589870:OBH589871 OKV589870:OLD589871 OUR589870:OUZ589871 PEN589870:PEV589871 POJ589870:POR589871 PYF589870:PYN589871 QIB589870:QIJ589871 QRX589870:QSF589871 RBT589870:RCB589871 RLP589870:RLX589871 RVL589870:RVT589871 SFH589870:SFP589871 SPD589870:SPL589871 SYZ589870:SZH589871 TIV589870:TJD589871 TSR589870:TSZ589871 UCN589870:UCV589871 UMJ589870:UMR589871 UWF589870:UWN589871 VGB589870:VGJ589871 VPX589870:VQF589871 VZT589870:WAB589871 WJP589870:WJX589871 WTL589870:WTT589871 XDH589870:XDP589871 GZ655406:HH655407 QV655406:RD655407 AAR655406:AAZ655407 AKN655406:AKV655407 AUJ655406:AUR655407 BEF655406:BEN655407 BOB655406:BOJ655407 BXX655406:BYF655407 CHT655406:CIB655407 CRP655406:CRX655407 DBL655406:DBT655407 DLH655406:DLP655407 DVD655406:DVL655407 EEZ655406:EFH655407 EOV655406:EPD655407 EYR655406:EYZ655407 FIN655406:FIV655407 FSJ655406:FSR655407 GCF655406:GCN655407 GMB655406:GMJ655407 GVX655406:GWF655407 HFT655406:HGB655407 HPP655406:HPX655407 HZL655406:HZT655407 IJH655406:IJP655407 ITD655406:ITL655407 JCZ655406:JDH655407 JMV655406:JND655407 JWR655406:JWZ655407 KGN655406:KGV655407 KQJ655406:KQR655407 LAF655406:LAN655407 LKB655406:LKJ655407 LTX655406:LUF655407 MDT655406:MEB655407 MNP655406:MNX655407 MXL655406:MXT655407 NHH655406:NHP655407 NRD655406:NRL655407 OAZ655406:OBH655407 OKV655406:OLD655407 OUR655406:OUZ655407 PEN655406:PEV655407 POJ655406:POR655407 PYF655406:PYN655407 QIB655406:QIJ655407 QRX655406:QSF655407 RBT655406:RCB655407 RLP655406:RLX655407 RVL655406:RVT655407 SFH655406:SFP655407 SPD655406:SPL655407 SYZ655406:SZH655407 TIV655406:TJD655407 TSR655406:TSZ655407 UCN655406:UCV655407 UMJ655406:UMR655407 UWF655406:UWN655407 VGB655406:VGJ655407 VPX655406:VQF655407 VZT655406:WAB655407 WJP655406:WJX655407 WTL655406:WTT655407 XDH655406:XDP655407 GZ720942:HH720943 QV720942:RD720943 AAR720942:AAZ720943 AKN720942:AKV720943 AUJ720942:AUR720943 BEF720942:BEN720943 BOB720942:BOJ720943 BXX720942:BYF720943 CHT720942:CIB720943 CRP720942:CRX720943 DBL720942:DBT720943 DLH720942:DLP720943 DVD720942:DVL720943 EEZ720942:EFH720943 EOV720942:EPD720943 EYR720942:EYZ720943 FIN720942:FIV720943 FSJ720942:FSR720943 GCF720942:GCN720943 GMB720942:GMJ720943 GVX720942:GWF720943 HFT720942:HGB720943 HPP720942:HPX720943 HZL720942:HZT720943 IJH720942:IJP720943 ITD720942:ITL720943 JCZ720942:JDH720943 JMV720942:JND720943 JWR720942:JWZ720943 KGN720942:KGV720943 KQJ720942:KQR720943 LAF720942:LAN720943 LKB720942:LKJ720943 LTX720942:LUF720943 MDT720942:MEB720943 MNP720942:MNX720943 MXL720942:MXT720943 NHH720942:NHP720943 NRD720942:NRL720943 OAZ720942:OBH720943 OKV720942:OLD720943 OUR720942:OUZ720943 PEN720942:PEV720943 POJ720942:POR720943 PYF720942:PYN720943 QIB720942:QIJ720943 QRX720942:QSF720943 RBT720942:RCB720943 RLP720942:RLX720943 RVL720942:RVT720943 SFH720942:SFP720943 SPD720942:SPL720943 SYZ720942:SZH720943 TIV720942:TJD720943 TSR720942:TSZ720943 UCN720942:UCV720943 UMJ720942:UMR720943 UWF720942:UWN720943 VGB720942:VGJ720943 VPX720942:VQF720943 VZT720942:WAB720943 WJP720942:WJX720943 WTL720942:WTT720943 XDH720942:XDP720943 GZ786478:HH786479 QV786478:RD786479 AAR786478:AAZ786479 AKN786478:AKV786479 AUJ786478:AUR786479 BEF786478:BEN786479 BOB786478:BOJ786479 BXX786478:BYF786479 CHT786478:CIB786479 CRP786478:CRX786479 DBL786478:DBT786479 DLH786478:DLP786479 DVD786478:DVL786479 EEZ786478:EFH786479 EOV786478:EPD786479 EYR786478:EYZ786479 FIN786478:FIV786479 FSJ786478:FSR786479 GCF786478:GCN786479 GMB786478:GMJ786479 GVX786478:GWF786479 HFT786478:HGB786479 HPP786478:HPX786479 HZL786478:HZT786479 IJH786478:IJP786479 ITD786478:ITL786479 JCZ786478:JDH786479 JMV786478:JND786479 JWR786478:JWZ786479 KGN786478:KGV786479 KQJ786478:KQR786479 LAF786478:LAN786479 LKB786478:LKJ786479 LTX786478:LUF786479 MDT786478:MEB786479 MNP786478:MNX786479 MXL786478:MXT786479 NHH786478:NHP786479 NRD786478:NRL786479 OAZ786478:OBH786479 OKV786478:OLD786479 OUR786478:OUZ786479 PEN786478:PEV786479 POJ786478:POR786479 PYF786478:PYN786479 QIB786478:QIJ786479 QRX786478:QSF786479 RBT786478:RCB786479 RLP786478:RLX786479 RVL786478:RVT786479 SFH786478:SFP786479 SPD786478:SPL786479 SYZ786478:SZH786479 TIV786478:TJD786479 TSR786478:TSZ786479 UCN786478:UCV786479 UMJ786478:UMR786479 UWF786478:UWN786479 VGB786478:VGJ786479 VPX786478:VQF786479 VZT786478:WAB786479 WJP786478:WJX786479 WTL786478:WTT786479 XDH786478:XDP786479 GZ852014:HH852015 QV852014:RD852015 AAR852014:AAZ852015 AKN852014:AKV852015 AUJ852014:AUR852015 BEF852014:BEN852015 BOB852014:BOJ852015 BXX852014:BYF852015 CHT852014:CIB852015 CRP852014:CRX852015 DBL852014:DBT852015 DLH852014:DLP852015 DVD852014:DVL852015 EEZ852014:EFH852015 EOV852014:EPD852015 EYR852014:EYZ852015 FIN852014:FIV852015 FSJ852014:FSR852015 GCF852014:GCN852015 GMB852014:GMJ852015 GVX852014:GWF852015 HFT852014:HGB852015 HPP852014:HPX852015 HZL852014:HZT852015 IJH852014:IJP852015 ITD852014:ITL852015 JCZ852014:JDH852015 JMV852014:JND852015 JWR852014:JWZ852015 KGN852014:KGV852015 KQJ852014:KQR852015 LAF852014:LAN852015 LKB852014:LKJ852015 LTX852014:LUF852015 MDT852014:MEB852015 MNP852014:MNX852015 MXL852014:MXT852015 NHH852014:NHP852015 NRD852014:NRL852015 OAZ852014:OBH852015 OKV852014:OLD852015 OUR852014:OUZ852015 PEN852014:PEV852015 POJ852014:POR852015 PYF852014:PYN852015 QIB852014:QIJ852015 QRX852014:QSF852015 RBT852014:RCB852015 RLP852014:RLX852015 RVL852014:RVT852015 SFH852014:SFP852015 SPD852014:SPL852015 SYZ852014:SZH852015 TIV852014:TJD852015 TSR852014:TSZ852015 UCN852014:UCV852015 UMJ852014:UMR852015 UWF852014:UWN852015 VGB852014:VGJ852015 VPX852014:VQF852015 VZT852014:WAB852015 WJP852014:WJX852015 WTL852014:WTT852015 XDH852014:XDP852015 GZ917550:HH917551 QV917550:RD917551 AAR917550:AAZ917551 AKN917550:AKV917551 AUJ917550:AUR917551 BEF917550:BEN917551 BOB917550:BOJ917551 BXX917550:BYF917551 CHT917550:CIB917551 CRP917550:CRX917551 DBL917550:DBT917551 DLH917550:DLP917551 DVD917550:DVL917551 EEZ917550:EFH917551 EOV917550:EPD917551 EYR917550:EYZ917551 FIN917550:FIV917551 FSJ917550:FSR917551 GCF917550:GCN917551 GMB917550:GMJ917551 GVX917550:GWF917551 HFT917550:HGB917551 HPP917550:HPX917551 HZL917550:HZT917551 IJH917550:IJP917551 ITD917550:ITL917551 JCZ917550:JDH917551 JMV917550:JND917551 JWR917550:JWZ917551 KGN917550:KGV917551 KQJ917550:KQR917551 LAF917550:LAN917551 LKB917550:LKJ917551 LTX917550:LUF917551 MDT917550:MEB917551 MNP917550:MNX917551 MXL917550:MXT917551 NHH917550:NHP917551 NRD917550:NRL917551 OAZ917550:OBH917551 OKV917550:OLD917551 OUR917550:OUZ917551 PEN917550:PEV917551 POJ917550:POR917551 PYF917550:PYN917551 QIB917550:QIJ917551 QRX917550:QSF917551 RBT917550:RCB917551 RLP917550:RLX917551 RVL917550:RVT917551 SFH917550:SFP917551 SPD917550:SPL917551 SYZ917550:SZH917551 TIV917550:TJD917551 TSR917550:TSZ917551 UCN917550:UCV917551 UMJ917550:UMR917551 UWF917550:UWN917551 VGB917550:VGJ917551 VPX917550:VQF917551 VZT917550:WAB917551 WJP917550:WJX917551 WTL917550:WTT917551 XDH917550:XDP917551 GZ983086:HH983087 QV983086:RD983087 AAR983086:AAZ983087 AKN983086:AKV983087 AUJ983086:AUR983087 BEF983086:BEN983087 BOB983086:BOJ983087 BXX983086:BYF983087 CHT983086:CIB983087 CRP983086:CRX983087 DBL983086:DBT983087 DLH983086:DLP983087 DVD983086:DVL983087 EEZ983086:EFH983087 EOV983086:EPD983087 EYR983086:EYZ983087 FIN983086:FIV983087 FSJ983086:FSR983087 GCF983086:GCN983087 GMB983086:GMJ983087 GVX983086:GWF983087 HFT983086:HGB983087 HPP983086:HPX983087 HZL983086:HZT983087 IJH983086:IJP983087 ITD983086:ITL983087 JCZ983086:JDH983087 JMV983086:JND983087 JWR983086:JWZ983087 KGN983086:KGV983087 KQJ983086:KQR983087 LAF983086:LAN983087 LKB983086:LKJ983087 LTX983086:LUF983087 MDT983086:MEB983087 MNP983086:MNX983087 MXL983086:MXT983087 NHH983086:NHP983087 NRD983086:NRL983087 OAZ983086:OBH983087 OKV983086:OLD983087 OUR983086:OUZ983087 PEN983086:PEV983087 POJ983086:POR983087 PYF983086:PYN983087 QIB983086:QIJ983087 QRX983086:QSF983087 RBT983086:RCB983087 RLP983086:RLX983087 RVL983086:RVT983087 SFH983086:SFP983087 SPD983086:SPL983087 SYZ983086:SZH983087 TIV983086:TJD983087 TSR983086:TSZ983087 UCN983086:UCV983087 UMJ983086:UMR983087 UWF983086:UWN983087 VGB983086:VGJ983087 VPX983086:VQF983087 VZT983086:WAB983087 WJP983086:WJX983087 WTL983086:WTT983087 XDH983086:XDP983087 GZ49:HH50 QV49:RD50 AAR49:AAZ50 AKN49:AKV50 AUJ49:AUR50 BEF49:BEN50 BOB49:BOJ50 BXX49:BYF50 CHT49:CIB50 CRP49:CRX50 DBL49:DBT50 DLH49:DLP50 DVD49:DVL50 EEZ49:EFH50 EOV49:EPD50 EYR49:EYZ50 FIN49:FIV50 FSJ49:FSR50 GCF49:GCN50 GMB49:GMJ50 GVX49:GWF50 HFT49:HGB50 HPP49:HPX50 HZL49:HZT50 IJH49:IJP50 ITD49:ITL50 JCZ49:JDH50 JMV49:JND50 JWR49:JWZ50 KGN49:KGV50 KQJ49:KQR50 LAF49:LAN50 LKB49:LKJ50 LTX49:LUF50 MDT49:MEB50 MNP49:MNX50 MXL49:MXT50 NHH49:NHP50 NRD49:NRL50 OAZ49:OBH50 OKV49:OLD50 OUR49:OUZ50 PEN49:PEV50 POJ49:POR50 PYF49:PYN50 QIB49:QIJ50 QRX49:QSF50 RBT49:RCB50 RLP49:RLX50 RVL49:RVT50 SFH49:SFP50 SPD49:SPL50 SYZ49:SZH50 TIV49:TJD50 TSR49:TSZ50 UCN49:UCV50 UMJ49:UMR50 UWF49:UWN50 VGB49:VGJ50 VPX49:VQF50 VZT49:WAB50 WJP49:WJX50 WTL49:WTT50 XDH49:XDP50 GZ65585:HH65586 QV65585:RD65586 AAR65585:AAZ65586 AKN65585:AKV65586 AUJ65585:AUR65586 BEF65585:BEN65586 BOB65585:BOJ65586 BXX65585:BYF65586 CHT65585:CIB65586 CRP65585:CRX65586 DBL65585:DBT65586 DLH65585:DLP65586 DVD65585:DVL65586 EEZ65585:EFH65586 EOV65585:EPD65586 EYR65585:EYZ65586 FIN65585:FIV65586 FSJ65585:FSR65586 GCF65585:GCN65586 GMB65585:GMJ65586 GVX65585:GWF65586 HFT65585:HGB65586 HPP65585:HPX65586 HZL65585:HZT65586 IJH65585:IJP65586 ITD65585:ITL65586 JCZ65585:JDH65586 JMV65585:JND65586 JWR65585:JWZ65586 KGN65585:KGV65586 KQJ65585:KQR65586 LAF65585:LAN65586 LKB65585:LKJ65586 LTX65585:LUF65586 MDT65585:MEB65586 MNP65585:MNX65586 MXL65585:MXT65586 NHH65585:NHP65586 NRD65585:NRL65586 OAZ65585:OBH65586 OKV65585:OLD65586 OUR65585:OUZ65586 PEN65585:PEV65586 POJ65585:POR65586 PYF65585:PYN65586 QIB65585:QIJ65586 QRX65585:QSF65586 RBT65585:RCB65586 RLP65585:RLX65586 RVL65585:RVT65586 SFH65585:SFP65586 SPD65585:SPL65586 SYZ65585:SZH65586 TIV65585:TJD65586 TSR65585:TSZ65586 UCN65585:UCV65586 UMJ65585:UMR65586 UWF65585:UWN65586 VGB65585:VGJ65586 VPX65585:VQF65586 VZT65585:WAB65586 WJP65585:WJX65586 WTL65585:WTT65586 XDH65585:XDP65586 GZ131121:HH131122 QV131121:RD131122 AAR131121:AAZ131122 AKN131121:AKV131122 AUJ131121:AUR131122 BEF131121:BEN131122 BOB131121:BOJ131122 BXX131121:BYF131122 CHT131121:CIB131122 CRP131121:CRX131122 DBL131121:DBT131122 DLH131121:DLP131122 DVD131121:DVL131122 EEZ131121:EFH131122 EOV131121:EPD131122 EYR131121:EYZ131122 FIN131121:FIV131122 FSJ131121:FSR131122 GCF131121:GCN131122 GMB131121:GMJ131122 GVX131121:GWF131122 HFT131121:HGB131122 HPP131121:HPX131122 HZL131121:HZT131122 IJH131121:IJP131122 ITD131121:ITL131122 JCZ131121:JDH131122 JMV131121:JND131122 JWR131121:JWZ131122 KGN131121:KGV131122 KQJ131121:KQR131122 LAF131121:LAN131122 LKB131121:LKJ131122 LTX131121:LUF131122 MDT131121:MEB131122 MNP131121:MNX131122 MXL131121:MXT131122 NHH131121:NHP131122 NRD131121:NRL131122 OAZ131121:OBH131122 OKV131121:OLD131122 OUR131121:OUZ131122 PEN131121:PEV131122 POJ131121:POR131122 PYF131121:PYN131122 QIB131121:QIJ131122 QRX131121:QSF131122 RBT131121:RCB131122 RLP131121:RLX131122 RVL131121:RVT131122 SFH131121:SFP131122 SPD131121:SPL131122 SYZ131121:SZH131122 TIV131121:TJD131122 TSR131121:TSZ131122 UCN131121:UCV131122 UMJ131121:UMR131122 UWF131121:UWN131122 VGB131121:VGJ131122 VPX131121:VQF131122 VZT131121:WAB131122 WJP131121:WJX131122 WTL131121:WTT131122 XDH131121:XDP131122 GZ196657:HH196658 QV196657:RD196658 AAR196657:AAZ196658 AKN196657:AKV196658 AUJ196657:AUR196658 BEF196657:BEN196658 BOB196657:BOJ196658 BXX196657:BYF196658 CHT196657:CIB196658 CRP196657:CRX196658 DBL196657:DBT196658 DLH196657:DLP196658 DVD196657:DVL196658 EEZ196657:EFH196658 EOV196657:EPD196658 EYR196657:EYZ196658 FIN196657:FIV196658 FSJ196657:FSR196658 GCF196657:GCN196658 GMB196657:GMJ196658 GVX196657:GWF196658 HFT196657:HGB196658 HPP196657:HPX196658 HZL196657:HZT196658 IJH196657:IJP196658 ITD196657:ITL196658 JCZ196657:JDH196658 JMV196657:JND196658 JWR196657:JWZ196658 KGN196657:KGV196658 KQJ196657:KQR196658 LAF196657:LAN196658 LKB196657:LKJ196658 LTX196657:LUF196658 MDT196657:MEB196658 MNP196657:MNX196658 MXL196657:MXT196658 NHH196657:NHP196658 NRD196657:NRL196658 OAZ196657:OBH196658 OKV196657:OLD196658 OUR196657:OUZ196658 PEN196657:PEV196658 POJ196657:POR196658 PYF196657:PYN196658 QIB196657:QIJ196658 QRX196657:QSF196658 RBT196657:RCB196658 RLP196657:RLX196658 RVL196657:RVT196658 SFH196657:SFP196658 SPD196657:SPL196658 SYZ196657:SZH196658 TIV196657:TJD196658 TSR196657:TSZ196658 UCN196657:UCV196658 UMJ196657:UMR196658 UWF196657:UWN196658 VGB196657:VGJ196658 VPX196657:VQF196658 VZT196657:WAB196658 WJP196657:WJX196658 WTL196657:WTT196658 XDH196657:XDP196658 GZ262193:HH262194 QV262193:RD262194 AAR262193:AAZ262194 AKN262193:AKV262194 AUJ262193:AUR262194 BEF262193:BEN262194 BOB262193:BOJ262194 BXX262193:BYF262194 CHT262193:CIB262194 CRP262193:CRX262194 DBL262193:DBT262194 DLH262193:DLP262194 DVD262193:DVL262194 EEZ262193:EFH262194 EOV262193:EPD262194 EYR262193:EYZ262194 FIN262193:FIV262194 FSJ262193:FSR262194 GCF262193:GCN262194 GMB262193:GMJ262194 GVX262193:GWF262194 HFT262193:HGB262194 HPP262193:HPX262194 HZL262193:HZT262194 IJH262193:IJP262194 ITD262193:ITL262194 JCZ262193:JDH262194 JMV262193:JND262194 JWR262193:JWZ262194 KGN262193:KGV262194 KQJ262193:KQR262194 LAF262193:LAN262194 LKB262193:LKJ262194 LTX262193:LUF262194 MDT262193:MEB262194 MNP262193:MNX262194 MXL262193:MXT262194 NHH262193:NHP262194 NRD262193:NRL262194 OAZ262193:OBH262194 OKV262193:OLD262194 OUR262193:OUZ262194 PEN262193:PEV262194 POJ262193:POR262194 PYF262193:PYN262194 QIB262193:QIJ262194 QRX262193:QSF262194 RBT262193:RCB262194 RLP262193:RLX262194 RVL262193:RVT262194 SFH262193:SFP262194 SPD262193:SPL262194 SYZ262193:SZH262194 TIV262193:TJD262194 TSR262193:TSZ262194 UCN262193:UCV262194 UMJ262193:UMR262194 UWF262193:UWN262194 VGB262193:VGJ262194 VPX262193:VQF262194 VZT262193:WAB262194 WJP262193:WJX262194 WTL262193:WTT262194 XDH262193:XDP262194 GZ327729:HH327730 QV327729:RD327730 AAR327729:AAZ327730 AKN327729:AKV327730 AUJ327729:AUR327730 BEF327729:BEN327730 BOB327729:BOJ327730 BXX327729:BYF327730 CHT327729:CIB327730 CRP327729:CRX327730 DBL327729:DBT327730 DLH327729:DLP327730 DVD327729:DVL327730 EEZ327729:EFH327730 EOV327729:EPD327730 EYR327729:EYZ327730 FIN327729:FIV327730 FSJ327729:FSR327730 GCF327729:GCN327730 GMB327729:GMJ327730 GVX327729:GWF327730 HFT327729:HGB327730 HPP327729:HPX327730 HZL327729:HZT327730 IJH327729:IJP327730 ITD327729:ITL327730 JCZ327729:JDH327730 JMV327729:JND327730 JWR327729:JWZ327730 KGN327729:KGV327730 KQJ327729:KQR327730 LAF327729:LAN327730 LKB327729:LKJ327730 LTX327729:LUF327730 MDT327729:MEB327730 MNP327729:MNX327730 MXL327729:MXT327730 NHH327729:NHP327730 NRD327729:NRL327730 OAZ327729:OBH327730 OKV327729:OLD327730 OUR327729:OUZ327730 PEN327729:PEV327730 POJ327729:POR327730 PYF327729:PYN327730 QIB327729:QIJ327730 QRX327729:QSF327730 RBT327729:RCB327730 RLP327729:RLX327730 RVL327729:RVT327730 SFH327729:SFP327730 SPD327729:SPL327730 SYZ327729:SZH327730 TIV327729:TJD327730 TSR327729:TSZ327730 UCN327729:UCV327730 UMJ327729:UMR327730 UWF327729:UWN327730 VGB327729:VGJ327730 VPX327729:VQF327730 VZT327729:WAB327730 WJP327729:WJX327730 WTL327729:WTT327730 XDH327729:XDP327730 GZ393265:HH393266 QV393265:RD393266 AAR393265:AAZ393266 AKN393265:AKV393266 AUJ393265:AUR393266 BEF393265:BEN393266 BOB393265:BOJ393266 BXX393265:BYF393266 CHT393265:CIB393266 CRP393265:CRX393266 DBL393265:DBT393266 DLH393265:DLP393266 DVD393265:DVL393266 EEZ393265:EFH393266 EOV393265:EPD393266 EYR393265:EYZ393266 FIN393265:FIV393266 FSJ393265:FSR393266 GCF393265:GCN393266 GMB393265:GMJ393266 GVX393265:GWF393266 HFT393265:HGB393266 HPP393265:HPX393266 HZL393265:HZT393266 IJH393265:IJP393266 ITD393265:ITL393266 JCZ393265:JDH393266 JMV393265:JND393266 JWR393265:JWZ393266 KGN393265:KGV393266 KQJ393265:KQR393266 LAF393265:LAN393266 LKB393265:LKJ393266 LTX393265:LUF393266 MDT393265:MEB393266 MNP393265:MNX393266 MXL393265:MXT393266 NHH393265:NHP393266 NRD393265:NRL393266 OAZ393265:OBH393266 OKV393265:OLD393266 OUR393265:OUZ393266 PEN393265:PEV393266 POJ393265:POR393266 PYF393265:PYN393266 QIB393265:QIJ393266 QRX393265:QSF393266 RBT393265:RCB393266 RLP393265:RLX393266 RVL393265:RVT393266 SFH393265:SFP393266 SPD393265:SPL393266 SYZ393265:SZH393266 TIV393265:TJD393266 TSR393265:TSZ393266 UCN393265:UCV393266 UMJ393265:UMR393266 UWF393265:UWN393266 VGB393265:VGJ393266 VPX393265:VQF393266 VZT393265:WAB393266 WJP393265:WJX393266 WTL393265:WTT393266 XDH393265:XDP393266 GZ458801:HH458802 QV458801:RD458802 AAR458801:AAZ458802 AKN458801:AKV458802 AUJ458801:AUR458802 BEF458801:BEN458802 BOB458801:BOJ458802 BXX458801:BYF458802 CHT458801:CIB458802 CRP458801:CRX458802 DBL458801:DBT458802 DLH458801:DLP458802 DVD458801:DVL458802 EEZ458801:EFH458802 EOV458801:EPD458802 EYR458801:EYZ458802 FIN458801:FIV458802 FSJ458801:FSR458802 GCF458801:GCN458802 GMB458801:GMJ458802 GVX458801:GWF458802 HFT458801:HGB458802 HPP458801:HPX458802 HZL458801:HZT458802 IJH458801:IJP458802 ITD458801:ITL458802 JCZ458801:JDH458802 JMV458801:JND458802 JWR458801:JWZ458802 KGN458801:KGV458802 KQJ458801:KQR458802 LAF458801:LAN458802 LKB458801:LKJ458802 LTX458801:LUF458802 MDT458801:MEB458802 MNP458801:MNX458802 MXL458801:MXT458802 NHH458801:NHP458802 NRD458801:NRL458802 OAZ458801:OBH458802 OKV458801:OLD458802 OUR458801:OUZ458802 PEN458801:PEV458802 POJ458801:POR458802 PYF458801:PYN458802 QIB458801:QIJ458802 QRX458801:QSF458802 RBT458801:RCB458802 RLP458801:RLX458802 RVL458801:RVT458802 SFH458801:SFP458802 SPD458801:SPL458802 SYZ458801:SZH458802 TIV458801:TJD458802 TSR458801:TSZ458802 UCN458801:UCV458802 UMJ458801:UMR458802 UWF458801:UWN458802 VGB458801:VGJ458802 VPX458801:VQF458802 VZT458801:WAB458802 WJP458801:WJX458802 WTL458801:WTT458802 XDH458801:XDP458802 GZ524337:HH524338 QV524337:RD524338 AAR524337:AAZ524338 AKN524337:AKV524338 AUJ524337:AUR524338 BEF524337:BEN524338 BOB524337:BOJ524338 BXX524337:BYF524338 CHT524337:CIB524338 CRP524337:CRX524338 DBL524337:DBT524338 DLH524337:DLP524338 DVD524337:DVL524338 EEZ524337:EFH524338 EOV524337:EPD524338 EYR524337:EYZ524338 FIN524337:FIV524338 FSJ524337:FSR524338 GCF524337:GCN524338 GMB524337:GMJ524338 GVX524337:GWF524338 HFT524337:HGB524338 HPP524337:HPX524338 HZL524337:HZT524338 IJH524337:IJP524338 ITD524337:ITL524338 JCZ524337:JDH524338 JMV524337:JND524338 JWR524337:JWZ524338 KGN524337:KGV524338 KQJ524337:KQR524338 LAF524337:LAN524338 LKB524337:LKJ524338 LTX524337:LUF524338 MDT524337:MEB524338 MNP524337:MNX524338 MXL524337:MXT524338 NHH524337:NHP524338 NRD524337:NRL524338 OAZ524337:OBH524338 OKV524337:OLD524338 OUR524337:OUZ524338 PEN524337:PEV524338 POJ524337:POR524338 PYF524337:PYN524338 QIB524337:QIJ524338 QRX524337:QSF524338 RBT524337:RCB524338 RLP524337:RLX524338 RVL524337:RVT524338 SFH524337:SFP524338 SPD524337:SPL524338 SYZ524337:SZH524338 TIV524337:TJD524338 TSR524337:TSZ524338 UCN524337:UCV524338 UMJ524337:UMR524338 UWF524337:UWN524338 VGB524337:VGJ524338 VPX524337:VQF524338 VZT524337:WAB524338 WJP524337:WJX524338 WTL524337:WTT524338 XDH524337:XDP524338 GZ589873:HH589874 QV589873:RD589874 AAR589873:AAZ589874 AKN589873:AKV589874 AUJ589873:AUR589874 BEF589873:BEN589874 BOB589873:BOJ589874 BXX589873:BYF589874 CHT589873:CIB589874 CRP589873:CRX589874 DBL589873:DBT589874 DLH589873:DLP589874 DVD589873:DVL589874 EEZ589873:EFH589874 EOV589873:EPD589874 EYR589873:EYZ589874 FIN589873:FIV589874 FSJ589873:FSR589874 GCF589873:GCN589874 GMB589873:GMJ589874 GVX589873:GWF589874 HFT589873:HGB589874 HPP589873:HPX589874 HZL589873:HZT589874 IJH589873:IJP589874 ITD589873:ITL589874 JCZ589873:JDH589874 JMV589873:JND589874 JWR589873:JWZ589874 KGN589873:KGV589874 KQJ589873:KQR589874 LAF589873:LAN589874 LKB589873:LKJ589874 LTX589873:LUF589874 MDT589873:MEB589874 MNP589873:MNX589874 MXL589873:MXT589874 NHH589873:NHP589874 NRD589873:NRL589874 OAZ589873:OBH589874 OKV589873:OLD589874 OUR589873:OUZ589874 PEN589873:PEV589874 POJ589873:POR589874 PYF589873:PYN589874 QIB589873:QIJ589874 QRX589873:QSF589874 RBT589873:RCB589874 RLP589873:RLX589874 RVL589873:RVT589874 SFH589873:SFP589874 SPD589873:SPL589874 SYZ589873:SZH589874 TIV589873:TJD589874 TSR589873:TSZ589874 UCN589873:UCV589874 UMJ589873:UMR589874 UWF589873:UWN589874 VGB589873:VGJ589874 VPX589873:VQF589874 VZT589873:WAB589874 WJP589873:WJX589874 WTL589873:WTT589874 XDH589873:XDP589874 GZ655409:HH655410 QV655409:RD655410 AAR655409:AAZ655410 AKN655409:AKV655410 AUJ655409:AUR655410 BEF655409:BEN655410 BOB655409:BOJ655410 BXX655409:BYF655410 CHT655409:CIB655410 CRP655409:CRX655410 DBL655409:DBT655410 DLH655409:DLP655410 DVD655409:DVL655410 EEZ655409:EFH655410 EOV655409:EPD655410 EYR655409:EYZ655410 FIN655409:FIV655410 FSJ655409:FSR655410 GCF655409:GCN655410 GMB655409:GMJ655410 GVX655409:GWF655410 HFT655409:HGB655410 HPP655409:HPX655410 HZL655409:HZT655410 IJH655409:IJP655410 ITD655409:ITL655410 JCZ655409:JDH655410 JMV655409:JND655410 JWR655409:JWZ655410 KGN655409:KGV655410 KQJ655409:KQR655410 LAF655409:LAN655410 LKB655409:LKJ655410 LTX655409:LUF655410 MDT655409:MEB655410 MNP655409:MNX655410 MXL655409:MXT655410 NHH655409:NHP655410 NRD655409:NRL655410 OAZ655409:OBH655410 OKV655409:OLD655410 OUR655409:OUZ655410 PEN655409:PEV655410 POJ655409:POR655410 PYF655409:PYN655410 QIB655409:QIJ655410 QRX655409:QSF655410 RBT655409:RCB655410 RLP655409:RLX655410 RVL655409:RVT655410 SFH655409:SFP655410 SPD655409:SPL655410 SYZ655409:SZH655410 TIV655409:TJD655410 TSR655409:TSZ655410 UCN655409:UCV655410 UMJ655409:UMR655410 UWF655409:UWN655410 VGB655409:VGJ655410 VPX655409:VQF655410 VZT655409:WAB655410 WJP655409:WJX655410 WTL655409:WTT655410 XDH655409:XDP655410 GZ720945:HH720946 QV720945:RD720946 AAR720945:AAZ720946 AKN720945:AKV720946 AUJ720945:AUR720946 BEF720945:BEN720946 BOB720945:BOJ720946 BXX720945:BYF720946 CHT720945:CIB720946 CRP720945:CRX720946 DBL720945:DBT720946 DLH720945:DLP720946 DVD720945:DVL720946 EEZ720945:EFH720946 EOV720945:EPD720946 EYR720945:EYZ720946 FIN720945:FIV720946 FSJ720945:FSR720946 GCF720945:GCN720946 GMB720945:GMJ720946 GVX720945:GWF720946 HFT720945:HGB720946 HPP720945:HPX720946 HZL720945:HZT720946 IJH720945:IJP720946 ITD720945:ITL720946 JCZ720945:JDH720946 JMV720945:JND720946 JWR720945:JWZ720946 KGN720945:KGV720946 KQJ720945:KQR720946 LAF720945:LAN720946 LKB720945:LKJ720946 LTX720945:LUF720946 MDT720945:MEB720946 MNP720945:MNX720946 MXL720945:MXT720946 NHH720945:NHP720946 NRD720945:NRL720946 OAZ720945:OBH720946 OKV720945:OLD720946 OUR720945:OUZ720946 PEN720945:PEV720946 POJ720945:POR720946 PYF720945:PYN720946 QIB720945:QIJ720946 QRX720945:QSF720946 RBT720945:RCB720946 RLP720945:RLX720946 RVL720945:RVT720946 SFH720945:SFP720946 SPD720945:SPL720946 SYZ720945:SZH720946 TIV720945:TJD720946 TSR720945:TSZ720946 UCN720945:UCV720946 UMJ720945:UMR720946 UWF720945:UWN720946 VGB720945:VGJ720946 VPX720945:VQF720946 VZT720945:WAB720946 WJP720945:WJX720946 WTL720945:WTT720946 XDH720945:XDP720946 GZ786481:HH786482 QV786481:RD786482 AAR786481:AAZ786482 AKN786481:AKV786482 AUJ786481:AUR786482 BEF786481:BEN786482 BOB786481:BOJ786482 BXX786481:BYF786482 CHT786481:CIB786482 CRP786481:CRX786482 DBL786481:DBT786482 DLH786481:DLP786482 DVD786481:DVL786482 EEZ786481:EFH786482 EOV786481:EPD786482 EYR786481:EYZ786482 FIN786481:FIV786482 FSJ786481:FSR786482 GCF786481:GCN786482 GMB786481:GMJ786482 GVX786481:GWF786482 HFT786481:HGB786482 HPP786481:HPX786482 HZL786481:HZT786482 IJH786481:IJP786482 ITD786481:ITL786482 JCZ786481:JDH786482 JMV786481:JND786482 JWR786481:JWZ786482 KGN786481:KGV786482 KQJ786481:KQR786482 LAF786481:LAN786482 LKB786481:LKJ786482 LTX786481:LUF786482 MDT786481:MEB786482 MNP786481:MNX786482 MXL786481:MXT786482 NHH786481:NHP786482 NRD786481:NRL786482 OAZ786481:OBH786482 OKV786481:OLD786482 OUR786481:OUZ786482 PEN786481:PEV786482 POJ786481:POR786482 PYF786481:PYN786482 QIB786481:QIJ786482 QRX786481:QSF786482 RBT786481:RCB786482 RLP786481:RLX786482 RVL786481:RVT786482 SFH786481:SFP786482 SPD786481:SPL786482 SYZ786481:SZH786482 TIV786481:TJD786482 TSR786481:TSZ786482 UCN786481:UCV786482 UMJ786481:UMR786482 UWF786481:UWN786482 VGB786481:VGJ786482 VPX786481:VQF786482 VZT786481:WAB786482 WJP786481:WJX786482 WTL786481:WTT786482 XDH786481:XDP786482 GZ852017:HH852018 QV852017:RD852018 AAR852017:AAZ852018 AKN852017:AKV852018 AUJ852017:AUR852018 BEF852017:BEN852018 BOB852017:BOJ852018 BXX852017:BYF852018 CHT852017:CIB852018 CRP852017:CRX852018 DBL852017:DBT852018 DLH852017:DLP852018 DVD852017:DVL852018 EEZ852017:EFH852018 EOV852017:EPD852018 EYR852017:EYZ852018 FIN852017:FIV852018 FSJ852017:FSR852018 GCF852017:GCN852018 GMB852017:GMJ852018 GVX852017:GWF852018 HFT852017:HGB852018 HPP852017:HPX852018 HZL852017:HZT852018 IJH852017:IJP852018 ITD852017:ITL852018 JCZ852017:JDH852018 JMV852017:JND852018 JWR852017:JWZ852018 KGN852017:KGV852018 KQJ852017:KQR852018 LAF852017:LAN852018 LKB852017:LKJ852018 LTX852017:LUF852018 MDT852017:MEB852018 MNP852017:MNX852018 MXL852017:MXT852018 NHH852017:NHP852018 NRD852017:NRL852018 OAZ852017:OBH852018 OKV852017:OLD852018 OUR852017:OUZ852018 PEN852017:PEV852018 POJ852017:POR852018 PYF852017:PYN852018 QIB852017:QIJ852018 QRX852017:QSF852018 RBT852017:RCB852018 RLP852017:RLX852018 RVL852017:RVT852018 SFH852017:SFP852018 SPD852017:SPL852018 SYZ852017:SZH852018 TIV852017:TJD852018 TSR852017:TSZ852018 UCN852017:UCV852018 UMJ852017:UMR852018 UWF852017:UWN852018 VGB852017:VGJ852018 VPX852017:VQF852018 VZT852017:WAB852018 WJP852017:WJX852018 WTL852017:WTT852018 XDH852017:XDP852018 GZ917553:HH917554 QV917553:RD917554 AAR917553:AAZ917554 AKN917553:AKV917554 AUJ917553:AUR917554 BEF917553:BEN917554 BOB917553:BOJ917554 BXX917553:BYF917554 CHT917553:CIB917554 CRP917553:CRX917554 DBL917553:DBT917554 DLH917553:DLP917554 DVD917553:DVL917554 EEZ917553:EFH917554 EOV917553:EPD917554 EYR917553:EYZ917554 FIN917553:FIV917554 FSJ917553:FSR917554 GCF917553:GCN917554 GMB917553:GMJ917554 GVX917553:GWF917554 HFT917553:HGB917554 HPP917553:HPX917554 HZL917553:HZT917554 IJH917553:IJP917554 ITD917553:ITL917554 JCZ917553:JDH917554 JMV917553:JND917554 JWR917553:JWZ917554 KGN917553:KGV917554 KQJ917553:KQR917554 LAF917553:LAN917554 LKB917553:LKJ917554 LTX917553:LUF917554 MDT917553:MEB917554 MNP917553:MNX917554 MXL917553:MXT917554 NHH917553:NHP917554 NRD917553:NRL917554 OAZ917553:OBH917554 OKV917553:OLD917554 OUR917553:OUZ917554 PEN917553:PEV917554 POJ917553:POR917554 PYF917553:PYN917554 QIB917553:QIJ917554 QRX917553:QSF917554 RBT917553:RCB917554 RLP917553:RLX917554 RVL917553:RVT917554 SFH917553:SFP917554 SPD917553:SPL917554 SYZ917553:SZH917554 TIV917553:TJD917554 TSR917553:TSZ917554 UCN917553:UCV917554 UMJ917553:UMR917554 UWF917553:UWN917554 VGB917553:VGJ917554 VPX917553:VQF917554 VZT917553:WAB917554 WJP917553:WJX917554 WTL917553:WTT917554 XDH917553:XDP917554 GZ983089:HH983090 QV983089:RD983090 AAR983089:AAZ983090 AKN983089:AKV983090 AUJ983089:AUR983090 BEF983089:BEN983090 BOB983089:BOJ983090 BXX983089:BYF983090 CHT983089:CIB983090 CRP983089:CRX983090 DBL983089:DBT983090 DLH983089:DLP983090 DVD983089:DVL983090 EEZ983089:EFH983090 EOV983089:EPD983090 EYR983089:EYZ983090 FIN983089:FIV983090 FSJ983089:FSR983090 GCF983089:GCN983090 GMB983089:GMJ983090 GVX983089:GWF983090 HFT983089:HGB983090 HPP983089:HPX983090 HZL983089:HZT983090 IJH983089:IJP983090 ITD983089:ITL983090 JCZ983089:JDH983090 JMV983089:JND983090 JWR983089:JWZ983090 KGN983089:KGV983090 KQJ983089:KQR983090 LAF983089:LAN983090 LKB983089:LKJ983090 LTX983089:LUF983090 MDT983089:MEB983090 MNP983089:MNX983090 MXL983089:MXT983090 NHH983089:NHP983090 NRD983089:NRL983090 OAZ983089:OBH983090 OKV983089:OLD983090 OUR983089:OUZ983090 PEN983089:PEV983090 POJ983089:POR983090 PYF983089:PYN983090 QIB983089:QIJ983090 QRX983089:QSF983090 RBT983089:RCB983090 RLP983089:RLX983090 RVL983089:RVT983090 SFH983089:SFP983090 SPD983089:SPL983090 SYZ983089:SZH983090 TIV983089:TJD983090 TSR983089:TSZ983090 UCN983089:UCV983090 UMJ983089:UMR983090 UWF983089:UWN983090 VGB983089:VGJ983090 VPX983089:VQF983090 VZT983089:WAB983090 WJP983089:WJX983090 WTL983089:WTT983090 XDH983089:XDP983090" xr:uid="{96377D9B-9002-4F60-BE17-6E4E4674B1A3}">
      <formula1>"住,認,増,震,住（特）,認（特）,増（特）,震（特）"</formula1>
    </dataValidation>
  </dataValidations>
  <pageMargins left="0.7" right="0.7" top="0.75" bottom="0.75" header="0.3" footer="0.3"/>
  <pageSetup paperSize="9" scale="27" orientation="landscape" r:id="rId1"/>
  <drawing r:id="rId2"/>
  <extLst>
    <ext xmlns:x14="http://schemas.microsoft.com/office/spreadsheetml/2009/9/main" uri="{CCE6A557-97BC-4b89-ADB6-D9C93CAAB3DF}">
      <x14:dataValidations xmlns:xm="http://schemas.microsoft.com/office/excel/2006/main" count="4">
        <x14:dataValidation type="list" imeMode="hiragana" allowBlank="1" xr:uid="{F9E9BA8A-7892-4D24-823E-B16773932697}">
          <x14:formula1>
            <xm:f>"○,　,"</xm:f>
          </x14:formula1>
          <xm:sqref>CZ55:DG57 MV55:NC57 WR55:WY57 AGN55:AGU57 AQJ55:AQQ57 BAF55:BAM57 BKB55:BKI57 BTX55:BUE57 CDT55:CEA57 CNP55:CNW57 CXL55:CXS57 DHH55:DHO57 DRD55:DRK57 EAZ55:EBG57 EKV55:ELC57 EUR55:EUY57 FEN55:FEU57 FOJ55:FOQ57 FYF55:FYM57 GIB55:GII57 GRX55:GSE57 HBT55:HCA57 HLP55:HLW57 HVL55:HVS57 IFH55:IFO57 IPD55:IPK57 IYZ55:IZG57 JIV55:JJC57 JSR55:JSY57 KCN55:KCU57 KMJ55:KMQ57 KWF55:KWM57 LGB55:LGI57 LPX55:LQE57 LZT55:MAA57 MJP55:MJW57 MTL55:MTS57 NDH55:NDO57 NND55:NNK57 NWZ55:NXG57 OGV55:OHC57 OQR55:OQY57 PAN55:PAU57 PKJ55:PKQ57 PUF55:PUM57 QEB55:QEI57 QNX55:QOE57 QXT55:QYA57 RHP55:RHW57 RRL55:RRS57 SBH55:SBO57 SLD55:SLK57 SUZ55:SVG57 TEV55:TFC57 TOR55:TOY57 TYN55:TYU57 UIJ55:UIQ57 USF55:USM57 VCB55:VCI57 VLX55:VME57 VVT55:VWA57 WFP55:WFW57 WPL55:WPS57 WZH55:WZO57 CZ65591:DG65593 MV65591:NC65593 WR65591:WY65593 AGN65591:AGU65593 AQJ65591:AQQ65593 BAF65591:BAM65593 BKB65591:BKI65593 BTX65591:BUE65593 CDT65591:CEA65593 CNP65591:CNW65593 CXL65591:CXS65593 DHH65591:DHO65593 DRD65591:DRK65593 EAZ65591:EBG65593 EKV65591:ELC65593 EUR65591:EUY65593 FEN65591:FEU65593 FOJ65591:FOQ65593 FYF65591:FYM65593 GIB65591:GII65593 GRX65591:GSE65593 HBT65591:HCA65593 HLP65591:HLW65593 HVL65591:HVS65593 IFH65591:IFO65593 IPD65591:IPK65593 IYZ65591:IZG65593 JIV65591:JJC65593 JSR65591:JSY65593 KCN65591:KCU65593 KMJ65591:KMQ65593 KWF65591:KWM65593 LGB65591:LGI65593 LPX65591:LQE65593 LZT65591:MAA65593 MJP65591:MJW65593 MTL65591:MTS65593 NDH65591:NDO65593 NND65591:NNK65593 NWZ65591:NXG65593 OGV65591:OHC65593 OQR65591:OQY65593 PAN65591:PAU65593 PKJ65591:PKQ65593 PUF65591:PUM65593 QEB65591:QEI65593 QNX65591:QOE65593 QXT65591:QYA65593 RHP65591:RHW65593 RRL65591:RRS65593 SBH65591:SBO65593 SLD65591:SLK65593 SUZ65591:SVG65593 TEV65591:TFC65593 TOR65591:TOY65593 TYN65591:TYU65593 UIJ65591:UIQ65593 USF65591:USM65593 VCB65591:VCI65593 VLX65591:VME65593 VVT65591:VWA65593 WFP65591:WFW65593 WPL65591:WPS65593 WZH65591:WZO65593 CZ131127:DG131129 MV131127:NC131129 WR131127:WY131129 AGN131127:AGU131129 AQJ131127:AQQ131129 BAF131127:BAM131129 BKB131127:BKI131129 BTX131127:BUE131129 CDT131127:CEA131129 CNP131127:CNW131129 CXL131127:CXS131129 DHH131127:DHO131129 DRD131127:DRK131129 EAZ131127:EBG131129 EKV131127:ELC131129 EUR131127:EUY131129 FEN131127:FEU131129 FOJ131127:FOQ131129 FYF131127:FYM131129 GIB131127:GII131129 GRX131127:GSE131129 HBT131127:HCA131129 HLP131127:HLW131129 HVL131127:HVS131129 IFH131127:IFO131129 IPD131127:IPK131129 IYZ131127:IZG131129 JIV131127:JJC131129 JSR131127:JSY131129 KCN131127:KCU131129 KMJ131127:KMQ131129 KWF131127:KWM131129 LGB131127:LGI131129 LPX131127:LQE131129 LZT131127:MAA131129 MJP131127:MJW131129 MTL131127:MTS131129 NDH131127:NDO131129 NND131127:NNK131129 NWZ131127:NXG131129 OGV131127:OHC131129 OQR131127:OQY131129 PAN131127:PAU131129 PKJ131127:PKQ131129 PUF131127:PUM131129 QEB131127:QEI131129 QNX131127:QOE131129 QXT131127:QYA131129 RHP131127:RHW131129 RRL131127:RRS131129 SBH131127:SBO131129 SLD131127:SLK131129 SUZ131127:SVG131129 TEV131127:TFC131129 TOR131127:TOY131129 TYN131127:TYU131129 UIJ131127:UIQ131129 USF131127:USM131129 VCB131127:VCI131129 VLX131127:VME131129 VVT131127:VWA131129 WFP131127:WFW131129 WPL131127:WPS131129 WZH131127:WZO131129 CZ196663:DG196665 MV196663:NC196665 WR196663:WY196665 AGN196663:AGU196665 AQJ196663:AQQ196665 BAF196663:BAM196665 BKB196663:BKI196665 BTX196663:BUE196665 CDT196663:CEA196665 CNP196663:CNW196665 CXL196663:CXS196665 DHH196663:DHO196665 DRD196663:DRK196665 EAZ196663:EBG196665 EKV196663:ELC196665 EUR196663:EUY196665 FEN196663:FEU196665 FOJ196663:FOQ196665 FYF196663:FYM196665 GIB196663:GII196665 GRX196663:GSE196665 HBT196663:HCA196665 HLP196663:HLW196665 HVL196663:HVS196665 IFH196663:IFO196665 IPD196663:IPK196665 IYZ196663:IZG196665 JIV196663:JJC196665 JSR196663:JSY196665 KCN196663:KCU196665 KMJ196663:KMQ196665 KWF196663:KWM196665 LGB196663:LGI196665 LPX196663:LQE196665 LZT196663:MAA196665 MJP196663:MJW196665 MTL196663:MTS196665 NDH196663:NDO196665 NND196663:NNK196665 NWZ196663:NXG196665 OGV196663:OHC196665 OQR196663:OQY196665 PAN196663:PAU196665 PKJ196663:PKQ196665 PUF196663:PUM196665 QEB196663:QEI196665 QNX196663:QOE196665 QXT196663:QYA196665 RHP196663:RHW196665 RRL196663:RRS196665 SBH196663:SBO196665 SLD196663:SLK196665 SUZ196663:SVG196665 TEV196663:TFC196665 TOR196663:TOY196665 TYN196663:TYU196665 UIJ196663:UIQ196665 USF196663:USM196665 VCB196663:VCI196665 VLX196663:VME196665 VVT196663:VWA196665 WFP196663:WFW196665 WPL196663:WPS196665 WZH196663:WZO196665 CZ262199:DG262201 MV262199:NC262201 WR262199:WY262201 AGN262199:AGU262201 AQJ262199:AQQ262201 BAF262199:BAM262201 BKB262199:BKI262201 BTX262199:BUE262201 CDT262199:CEA262201 CNP262199:CNW262201 CXL262199:CXS262201 DHH262199:DHO262201 DRD262199:DRK262201 EAZ262199:EBG262201 EKV262199:ELC262201 EUR262199:EUY262201 FEN262199:FEU262201 FOJ262199:FOQ262201 FYF262199:FYM262201 GIB262199:GII262201 GRX262199:GSE262201 HBT262199:HCA262201 HLP262199:HLW262201 HVL262199:HVS262201 IFH262199:IFO262201 IPD262199:IPK262201 IYZ262199:IZG262201 JIV262199:JJC262201 JSR262199:JSY262201 KCN262199:KCU262201 KMJ262199:KMQ262201 KWF262199:KWM262201 LGB262199:LGI262201 LPX262199:LQE262201 LZT262199:MAA262201 MJP262199:MJW262201 MTL262199:MTS262201 NDH262199:NDO262201 NND262199:NNK262201 NWZ262199:NXG262201 OGV262199:OHC262201 OQR262199:OQY262201 PAN262199:PAU262201 PKJ262199:PKQ262201 PUF262199:PUM262201 QEB262199:QEI262201 QNX262199:QOE262201 QXT262199:QYA262201 RHP262199:RHW262201 RRL262199:RRS262201 SBH262199:SBO262201 SLD262199:SLK262201 SUZ262199:SVG262201 TEV262199:TFC262201 TOR262199:TOY262201 TYN262199:TYU262201 UIJ262199:UIQ262201 USF262199:USM262201 VCB262199:VCI262201 VLX262199:VME262201 VVT262199:VWA262201 WFP262199:WFW262201 WPL262199:WPS262201 WZH262199:WZO262201 CZ327735:DG327737 MV327735:NC327737 WR327735:WY327737 AGN327735:AGU327737 AQJ327735:AQQ327737 BAF327735:BAM327737 BKB327735:BKI327737 BTX327735:BUE327737 CDT327735:CEA327737 CNP327735:CNW327737 CXL327735:CXS327737 DHH327735:DHO327737 DRD327735:DRK327737 EAZ327735:EBG327737 EKV327735:ELC327737 EUR327735:EUY327737 FEN327735:FEU327737 FOJ327735:FOQ327737 FYF327735:FYM327737 GIB327735:GII327737 GRX327735:GSE327737 HBT327735:HCA327737 HLP327735:HLW327737 HVL327735:HVS327737 IFH327735:IFO327737 IPD327735:IPK327737 IYZ327735:IZG327737 JIV327735:JJC327737 JSR327735:JSY327737 KCN327735:KCU327737 KMJ327735:KMQ327737 KWF327735:KWM327737 LGB327735:LGI327737 LPX327735:LQE327737 LZT327735:MAA327737 MJP327735:MJW327737 MTL327735:MTS327737 NDH327735:NDO327737 NND327735:NNK327737 NWZ327735:NXG327737 OGV327735:OHC327737 OQR327735:OQY327737 PAN327735:PAU327737 PKJ327735:PKQ327737 PUF327735:PUM327737 QEB327735:QEI327737 QNX327735:QOE327737 QXT327735:QYA327737 RHP327735:RHW327737 RRL327735:RRS327737 SBH327735:SBO327737 SLD327735:SLK327737 SUZ327735:SVG327737 TEV327735:TFC327737 TOR327735:TOY327737 TYN327735:TYU327737 UIJ327735:UIQ327737 USF327735:USM327737 VCB327735:VCI327737 VLX327735:VME327737 VVT327735:VWA327737 WFP327735:WFW327737 WPL327735:WPS327737 WZH327735:WZO327737 CZ393271:DG393273 MV393271:NC393273 WR393271:WY393273 AGN393271:AGU393273 AQJ393271:AQQ393273 BAF393271:BAM393273 BKB393271:BKI393273 BTX393271:BUE393273 CDT393271:CEA393273 CNP393271:CNW393273 CXL393271:CXS393273 DHH393271:DHO393273 DRD393271:DRK393273 EAZ393271:EBG393273 EKV393271:ELC393273 EUR393271:EUY393273 FEN393271:FEU393273 FOJ393271:FOQ393273 FYF393271:FYM393273 GIB393271:GII393273 GRX393271:GSE393273 HBT393271:HCA393273 HLP393271:HLW393273 HVL393271:HVS393273 IFH393271:IFO393273 IPD393271:IPK393273 IYZ393271:IZG393273 JIV393271:JJC393273 JSR393271:JSY393273 KCN393271:KCU393273 KMJ393271:KMQ393273 KWF393271:KWM393273 LGB393271:LGI393273 LPX393271:LQE393273 LZT393271:MAA393273 MJP393271:MJW393273 MTL393271:MTS393273 NDH393271:NDO393273 NND393271:NNK393273 NWZ393271:NXG393273 OGV393271:OHC393273 OQR393271:OQY393273 PAN393271:PAU393273 PKJ393271:PKQ393273 PUF393271:PUM393273 QEB393271:QEI393273 QNX393271:QOE393273 QXT393271:QYA393273 RHP393271:RHW393273 RRL393271:RRS393273 SBH393271:SBO393273 SLD393271:SLK393273 SUZ393271:SVG393273 TEV393271:TFC393273 TOR393271:TOY393273 TYN393271:TYU393273 UIJ393271:UIQ393273 USF393271:USM393273 VCB393271:VCI393273 VLX393271:VME393273 VVT393271:VWA393273 WFP393271:WFW393273 WPL393271:WPS393273 WZH393271:WZO393273 CZ458807:DG458809 MV458807:NC458809 WR458807:WY458809 AGN458807:AGU458809 AQJ458807:AQQ458809 BAF458807:BAM458809 BKB458807:BKI458809 BTX458807:BUE458809 CDT458807:CEA458809 CNP458807:CNW458809 CXL458807:CXS458809 DHH458807:DHO458809 DRD458807:DRK458809 EAZ458807:EBG458809 EKV458807:ELC458809 EUR458807:EUY458809 FEN458807:FEU458809 FOJ458807:FOQ458809 FYF458807:FYM458809 GIB458807:GII458809 GRX458807:GSE458809 HBT458807:HCA458809 HLP458807:HLW458809 HVL458807:HVS458809 IFH458807:IFO458809 IPD458807:IPK458809 IYZ458807:IZG458809 JIV458807:JJC458809 JSR458807:JSY458809 KCN458807:KCU458809 KMJ458807:KMQ458809 KWF458807:KWM458809 LGB458807:LGI458809 LPX458807:LQE458809 LZT458807:MAA458809 MJP458807:MJW458809 MTL458807:MTS458809 NDH458807:NDO458809 NND458807:NNK458809 NWZ458807:NXG458809 OGV458807:OHC458809 OQR458807:OQY458809 PAN458807:PAU458809 PKJ458807:PKQ458809 PUF458807:PUM458809 QEB458807:QEI458809 QNX458807:QOE458809 QXT458807:QYA458809 RHP458807:RHW458809 RRL458807:RRS458809 SBH458807:SBO458809 SLD458807:SLK458809 SUZ458807:SVG458809 TEV458807:TFC458809 TOR458807:TOY458809 TYN458807:TYU458809 UIJ458807:UIQ458809 USF458807:USM458809 VCB458807:VCI458809 VLX458807:VME458809 VVT458807:VWA458809 WFP458807:WFW458809 WPL458807:WPS458809 WZH458807:WZO458809 CZ524343:DG524345 MV524343:NC524345 WR524343:WY524345 AGN524343:AGU524345 AQJ524343:AQQ524345 BAF524343:BAM524345 BKB524343:BKI524345 BTX524343:BUE524345 CDT524343:CEA524345 CNP524343:CNW524345 CXL524343:CXS524345 DHH524343:DHO524345 DRD524343:DRK524345 EAZ524343:EBG524345 EKV524343:ELC524345 EUR524343:EUY524345 FEN524343:FEU524345 FOJ524343:FOQ524345 FYF524343:FYM524345 GIB524343:GII524345 GRX524343:GSE524345 HBT524343:HCA524345 HLP524343:HLW524345 HVL524343:HVS524345 IFH524343:IFO524345 IPD524343:IPK524345 IYZ524343:IZG524345 JIV524343:JJC524345 JSR524343:JSY524345 KCN524343:KCU524345 KMJ524343:KMQ524345 KWF524343:KWM524345 LGB524343:LGI524345 LPX524343:LQE524345 LZT524343:MAA524345 MJP524343:MJW524345 MTL524343:MTS524345 NDH524343:NDO524345 NND524343:NNK524345 NWZ524343:NXG524345 OGV524343:OHC524345 OQR524343:OQY524345 PAN524343:PAU524345 PKJ524343:PKQ524345 PUF524343:PUM524345 QEB524343:QEI524345 QNX524343:QOE524345 QXT524343:QYA524345 RHP524343:RHW524345 RRL524343:RRS524345 SBH524343:SBO524345 SLD524343:SLK524345 SUZ524343:SVG524345 TEV524343:TFC524345 TOR524343:TOY524345 TYN524343:TYU524345 UIJ524343:UIQ524345 USF524343:USM524345 VCB524343:VCI524345 VLX524343:VME524345 VVT524343:VWA524345 WFP524343:WFW524345 WPL524343:WPS524345 WZH524343:WZO524345 CZ589879:DG589881 MV589879:NC589881 WR589879:WY589881 AGN589879:AGU589881 AQJ589879:AQQ589881 BAF589879:BAM589881 BKB589879:BKI589881 BTX589879:BUE589881 CDT589879:CEA589881 CNP589879:CNW589881 CXL589879:CXS589881 DHH589879:DHO589881 DRD589879:DRK589881 EAZ589879:EBG589881 EKV589879:ELC589881 EUR589879:EUY589881 FEN589879:FEU589881 FOJ589879:FOQ589881 FYF589879:FYM589881 GIB589879:GII589881 GRX589879:GSE589881 HBT589879:HCA589881 HLP589879:HLW589881 HVL589879:HVS589881 IFH589879:IFO589881 IPD589879:IPK589881 IYZ589879:IZG589881 JIV589879:JJC589881 JSR589879:JSY589881 KCN589879:KCU589881 KMJ589879:KMQ589881 KWF589879:KWM589881 LGB589879:LGI589881 LPX589879:LQE589881 LZT589879:MAA589881 MJP589879:MJW589881 MTL589879:MTS589881 NDH589879:NDO589881 NND589879:NNK589881 NWZ589879:NXG589881 OGV589879:OHC589881 OQR589879:OQY589881 PAN589879:PAU589881 PKJ589879:PKQ589881 PUF589879:PUM589881 QEB589879:QEI589881 QNX589879:QOE589881 QXT589879:QYA589881 RHP589879:RHW589881 RRL589879:RRS589881 SBH589879:SBO589881 SLD589879:SLK589881 SUZ589879:SVG589881 TEV589879:TFC589881 TOR589879:TOY589881 TYN589879:TYU589881 UIJ589879:UIQ589881 USF589879:USM589881 VCB589879:VCI589881 VLX589879:VME589881 VVT589879:VWA589881 WFP589879:WFW589881 WPL589879:WPS589881 WZH589879:WZO589881 CZ655415:DG655417 MV655415:NC655417 WR655415:WY655417 AGN655415:AGU655417 AQJ655415:AQQ655417 BAF655415:BAM655417 BKB655415:BKI655417 BTX655415:BUE655417 CDT655415:CEA655417 CNP655415:CNW655417 CXL655415:CXS655417 DHH655415:DHO655417 DRD655415:DRK655417 EAZ655415:EBG655417 EKV655415:ELC655417 EUR655415:EUY655417 FEN655415:FEU655417 FOJ655415:FOQ655417 FYF655415:FYM655417 GIB655415:GII655417 GRX655415:GSE655417 HBT655415:HCA655417 HLP655415:HLW655417 HVL655415:HVS655417 IFH655415:IFO655417 IPD655415:IPK655417 IYZ655415:IZG655417 JIV655415:JJC655417 JSR655415:JSY655417 KCN655415:KCU655417 KMJ655415:KMQ655417 KWF655415:KWM655417 LGB655415:LGI655417 LPX655415:LQE655417 LZT655415:MAA655417 MJP655415:MJW655417 MTL655415:MTS655417 NDH655415:NDO655417 NND655415:NNK655417 NWZ655415:NXG655417 OGV655415:OHC655417 OQR655415:OQY655417 PAN655415:PAU655417 PKJ655415:PKQ655417 PUF655415:PUM655417 QEB655415:QEI655417 QNX655415:QOE655417 QXT655415:QYA655417 RHP655415:RHW655417 RRL655415:RRS655417 SBH655415:SBO655417 SLD655415:SLK655417 SUZ655415:SVG655417 TEV655415:TFC655417 TOR655415:TOY655417 TYN655415:TYU655417 UIJ655415:UIQ655417 USF655415:USM655417 VCB655415:VCI655417 VLX655415:VME655417 VVT655415:VWA655417 WFP655415:WFW655417 WPL655415:WPS655417 WZH655415:WZO655417 CZ720951:DG720953 MV720951:NC720953 WR720951:WY720953 AGN720951:AGU720953 AQJ720951:AQQ720953 BAF720951:BAM720953 BKB720951:BKI720953 BTX720951:BUE720953 CDT720951:CEA720953 CNP720951:CNW720953 CXL720951:CXS720953 DHH720951:DHO720953 DRD720951:DRK720953 EAZ720951:EBG720953 EKV720951:ELC720953 EUR720951:EUY720953 FEN720951:FEU720953 FOJ720951:FOQ720953 FYF720951:FYM720953 GIB720951:GII720953 GRX720951:GSE720953 HBT720951:HCA720953 HLP720951:HLW720953 HVL720951:HVS720953 IFH720951:IFO720953 IPD720951:IPK720953 IYZ720951:IZG720953 JIV720951:JJC720953 JSR720951:JSY720953 KCN720951:KCU720953 KMJ720951:KMQ720953 KWF720951:KWM720953 LGB720951:LGI720953 LPX720951:LQE720953 LZT720951:MAA720953 MJP720951:MJW720953 MTL720951:MTS720953 NDH720951:NDO720953 NND720951:NNK720953 NWZ720951:NXG720953 OGV720951:OHC720953 OQR720951:OQY720953 PAN720951:PAU720953 PKJ720951:PKQ720953 PUF720951:PUM720953 QEB720951:QEI720953 QNX720951:QOE720953 QXT720951:QYA720953 RHP720951:RHW720953 RRL720951:RRS720953 SBH720951:SBO720953 SLD720951:SLK720953 SUZ720951:SVG720953 TEV720951:TFC720953 TOR720951:TOY720953 TYN720951:TYU720953 UIJ720951:UIQ720953 USF720951:USM720953 VCB720951:VCI720953 VLX720951:VME720953 VVT720951:VWA720953 WFP720951:WFW720953 WPL720951:WPS720953 WZH720951:WZO720953 CZ786487:DG786489 MV786487:NC786489 WR786487:WY786489 AGN786487:AGU786489 AQJ786487:AQQ786489 BAF786487:BAM786489 BKB786487:BKI786489 BTX786487:BUE786489 CDT786487:CEA786489 CNP786487:CNW786489 CXL786487:CXS786489 DHH786487:DHO786489 DRD786487:DRK786489 EAZ786487:EBG786489 EKV786487:ELC786489 EUR786487:EUY786489 FEN786487:FEU786489 FOJ786487:FOQ786489 FYF786487:FYM786489 GIB786487:GII786489 GRX786487:GSE786489 HBT786487:HCA786489 HLP786487:HLW786489 HVL786487:HVS786489 IFH786487:IFO786489 IPD786487:IPK786489 IYZ786487:IZG786489 JIV786487:JJC786489 JSR786487:JSY786489 KCN786487:KCU786489 KMJ786487:KMQ786489 KWF786487:KWM786489 LGB786487:LGI786489 LPX786487:LQE786489 LZT786487:MAA786489 MJP786487:MJW786489 MTL786487:MTS786489 NDH786487:NDO786489 NND786487:NNK786489 NWZ786487:NXG786489 OGV786487:OHC786489 OQR786487:OQY786489 PAN786487:PAU786489 PKJ786487:PKQ786489 PUF786487:PUM786489 QEB786487:QEI786489 QNX786487:QOE786489 QXT786487:QYA786489 RHP786487:RHW786489 RRL786487:RRS786489 SBH786487:SBO786489 SLD786487:SLK786489 SUZ786487:SVG786489 TEV786487:TFC786489 TOR786487:TOY786489 TYN786487:TYU786489 UIJ786487:UIQ786489 USF786487:USM786489 VCB786487:VCI786489 VLX786487:VME786489 VVT786487:VWA786489 WFP786487:WFW786489 WPL786487:WPS786489 WZH786487:WZO786489 CZ852023:DG852025 MV852023:NC852025 WR852023:WY852025 AGN852023:AGU852025 AQJ852023:AQQ852025 BAF852023:BAM852025 BKB852023:BKI852025 BTX852023:BUE852025 CDT852023:CEA852025 CNP852023:CNW852025 CXL852023:CXS852025 DHH852023:DHO852025 DRD852023:DRK852025 EAZ852023:EBG852025 EKV852023:ELC852025 EUR852023:EUY852025 FEN852023:FEU852025 FOJ852023:FOQ852025 FYF852023:FYM852025 GIB852023:GII852025 GRX852023:GSE852025 HBT852023:HCA852025 HLP852023:HLW852025 HVL852023:HVS852025 IFH852023:IFO852025 IPD852023:IPK852025 IYZ852023:IZG852025 JIV852023:JJC852025 JSR852023:JSY852025 KCN852023:KCU852025 KMJ852023:KMQ852025 KWF852023:KWM852025 LGB852023:LGI852025 LPX852023:LQE852025 LZT852023:MAA852025 MJP852023:MJW852025 MTL852023:MTS852025 NDH852023:NDO852025 NND852023:NNK852025 NWZ852023:NXG852025 OGV852023:OHC852025 OQR852023:OQY852025 PAN852023:PAU852025 PKJ852023:PKQ852025 PUF852023:PUM852025 QEB852023:QEI852025 QNX852023:QOE852025 QXT852023:QYA852025 RHP852023:RHW852025 RRL852023:RRS852025 SBH852023:SBO852025 SLD852023:SLK852025 SUZ852023:SVG852025 TEV852023:TFC852025 TOR852023:TOY852025 TYN852023:TYU852025 UIJ852023:UIQ852025 USF852023:USM852025 VCB852023:VCI852025 VLX852023:VME852025 VVT852023:VWA852025 WFP852023:WFW852025 WPL852023:WPS852025 WZH852023:WZO852025 CZ917559:DG917561 MV917559:NC917561 WR917559:WY917561 AGN917559:AGU917561 AQJ917559:AQQ917561 BAF917559:BAM917561 BKB917559:BKI917561 BTX917559:BUE917561 CDT917559:CEA917561 CNP917559:CNW917561 CXL917559:CXS917561 DHH917559:DHO917561 DRD917559:DRK917561 EAZ917559:EBG917561 EKV917559:ELC917561 EUR917559:EUY917561 FEN917559:FEU917561 FOJ917559:FOQ917561 FYF917559:FYM917561 GIB917559:GII917561 GRX917559:GSE917561 HBT917559:HCA917561 HLP917559:HLW917561 HVL917559:HVS917561 IFH917559:IFO917561 IPD917559:IPK917561 IYZ917559:IZG917561 JIV917559:JJC917561 JSR917559:JSY917561 KCN917559:KCU917561 KMJ917559:KMQ917561 KWF917559:KWM917561 LGB917559:LGI917561 LPX917559:LQE917561 LZT917559:MAA917561 MJP917559:MJW917561 MTL917559:MTS917561 NDH917559:NDO917561 NND917559:NNK917561 NWZ917559:NXG917561 OGV917559:OHC917561 OQR917559:OQY917561 PAN917559:PAU917561 PKJ917559:PKQ917561 PUF917559:PUM917561 QEB917559:QEI917561 QNX917559:QOE917561 QXT917559:QYA917561 RHP917559:RHW917561 RRL917559:RRS917561 SBH917559:SBO917561 SLD917559:SLK917561 SUZ917559:SVG917561 TEV917559:TFC917561 TOR917559:TOY917561 TYN917559:TYU917561 UIJ917559:UIQ917561 USF917559:USM917561 VCB917559:VCI917561 VLX917559:VME917561 VVT917559:VWA917561 WFP917559:WFW917561 WPL917559:WPS917561 WZH917559:WZO917561 CZ983095:DG983097 MV983095:NC983097 WR983095:WY983097 AGN983095:AGU983097 AQJ983095:AQQ983097 BAF983095:BAM983097 BKB983095:BKI983097 BTX983095:BUE983097 CDT983095:CEA983097 CNP983095:CNW983097 CXL983095:CXS983097 DHH983095:DHO983097 DRD983095:DRK983097 EAZ983095:EBG983097 EKV983095:ELC983097 EUR983095:EUY983097 FEN983095:FEU983097 FOJ983095:FOQ983097 FYF983095:FYM983097 GIB983095:GII983097 GRX983095:GSE983097 HBT983095:HCA983097 HLP983095:HLW983097 HVL983095:HVS983097 IFH983095:IFO983097 IPD983095:IPK983097 IYZ983095:IZG983097 JIV983095:JJC983097 JSR983095:JSY983097 KCN983095:KCU983097 KMJ983095:KMQ983097 KWF983095:KWM983097 LGB983095:LGI983097 LPX983095:LQE983097 LZT983095:MAA983097 MJP983095:MJW983097 MTL983095:MTS983097 NDH983095:NDO983097 NND983095:NNK983097 NWZ983095:NXG983097 OGV983095:OHC983097 OQR983095:OQY983097 PAN983095:PAU983097 PKJ983095:PKQ983097 PUF983095:PUM983097 QEB983095:QEI983097 QNX983095:QOE983097 QXT983095:QYA983097 RHP983095:RHW983097 RRL983095:RRS983097 SBH983095:SBO983097 SLD983095:SLK983097 SUZ983095:SVG983097 TEV983095:TFC983097 TOR983095:TOY983097 TYN983095:TYU983097 UIJ983095:UIQ983097 USF983095:USM983097 VCB983095:VCI983097 VLX983095:VME983097 VVT983095:VWA983097 WFP983095:WFW983097 WPL983095:WPS983097 WZH983095:WZO983097 CZ59:DG60 MV59:NC60 WR59:WY60 AGN59:AGU60 AQJ59:AQQ60 BAF59:BAM60 BKB59:BKI60 BTX59:BUE60 CDT59:CEA60 CNP59:CNW60 CXL59:CXS60 DHH59:DHO60 DRD59:DRK60 EAZ59:EBG60 EKV59:ELC60 EUR59:EUY60 FEN59:FEU60 FOJ59:FOQ60 FYF59:FYM60 GIB59:GII60 GRX59:GSE60 HBT59:HCA60 HLP59:HLW60 HVL59:HVS60 IFH59:IFO60 IPD59:IPK60 IYZ59:IZG60 JIV59:JJC60 JSR59:JSY60 KCN59:KCU60 KMJ59:KMQ60 KWF59:KWM60 LGB59:LGI60 LPX59:LQE60 LZT59:MAA60 MJP59:MJW60 MTL59:MTS60 NDH59:NDO60 NND59:NNK60 NWZ59:NXG60 OGV59:OHC60 OQR59:OQY60 PAN59:PAU60 PKJ59:PKQ60 PUF59:PUM60 QEB59:QEI60 QNX59:QOE60 QXT59:QYA60 RHP59:RHW60 RRL59:RRS60 SBH59:SBO60 SLD59:SLK60 SUZ59:SVG60 TEV59:TFC60 TOR59:TOY60 TYN59:TYU60 UIJ59:UIQ60 USF59:USM60 VCB59:VCI60 VLX59:VME60 VVT59:VWA60 WFP59:WFW60 WPL59:WPS60 WZH59:WZO60 CZ65595:DG65596 MV65595:NC65596 WR65595:WY65596 AGN65595:AGU65596 AQJ65595:AQQ65596 BAF65595:BAM65596 BKB65595:BKI65596 BTX65595:BUE65596 CDT65595:CEA65596 CNP65595:CNW65596 CXL65595:CXS65596 DHH65595:DHO65596 DRD65595:DRK65596 EAZ65595:EBG65596 EKV65595:ELC65596 EUR65595:EUY65596 FEN65595:FEU65596 FOJ65595:FOQ65596 FYF65595:FYM65596 GIB65595:GII65596 GRX65595:GSE65596 HBT65595:HCA65596 HLP65595:HLW65596 HVL65595:HVS65596 IFH65595:IFO65596 IPD65595:IPK65596 IYZ65595:IZG65596 JIV65595:JJC65596 JSR65595:JSY65596 KCN65595:KCU65596 KMJ65595:KMQ65596 KWF65595:KWM65596 LGB65595:LGI65596 LPX65595:LQE65596 LZT65595:MAA65596 MJP65595:MJW65596 MTL65595:MTS65596 NDH65595:NDO65596 NND65595:NNK65596 NWZ65595:NXG65596 OGV65595:OHC65596 OQR65595:OQY65596 PAN65595:PAU65596 PKJ65595:PKQ65596 PUF65595:PUM65596 QEB65595:QEI65596 QNX65595:QOE65596 QXT65595:QYA65596 RHP65595:RHW65596 RRL65595:RRS65596 SBH65595:SBO65596 SLD65595:SLK65596 SUZ65595:SVG65596 TEV65595:TFC65596 TOR65595:TOY65596 TYN65595:TYU65596 UIJ65595:UIQ65596 USF65595:USM65596 VCB65595:VCI65596 VLX65595:VME65596 VVT65595:VWA65596 WFP65595:WFW65596 WPL65595:WPS65596 WZH65595:WZO65596 CZ131131:DG131132 MV131131:NC131132 WR131131:WY131132 AGN131131:AGU131132 AQJ131131:AQQ131132 BAF131131:BAM131132 BKB131131:BKI131132 BTX131131:BUE131132 CDT131131:CEA131132 CNP131131:CNW131132 CXL131131:CXS131132 DHH131131:DHO131132 DRD131131:DRK131132 EAZ131131:EBG131132 EKV131131:ELC131132 EUR131131:EUY131132 FEN131131:FEU131132 FOJ131131:FOQ131132 FYF131131:FYM131132 GIB131131:GII131132 GRX131131:GSE131132 HBT131131:HCA131132 HLP131131:HLW131132 HVL131131:HVS131132 IFH131131:IFO131132 IPD131131:IPK131132 IYZ131131:IZG131132 JIV131131:JJC131132 JSR131131:JSY131132 KCN131131:KCU131132 KMJ131131:KMQ131132 KWF131131:KWM131132 LGB131131:LGI131132 LPX131131:LQE131132 LZT131131:MAA131132 MJP131131:MJW131132 MTL131131:MTS131132 NDH131131:NDO131132 NND131131:NNK131132 NWZ131131:NXG131132 OGV131131:OHC131132 OQR131131:OQY131132 PAN131131:PAU131132 PKJ131131:PKQ131132 PUF131131:PUM131132 QEB131131:QEI131132 QNX131131:QOE131132 QXT131131:QYA131132 RHP131131:RHW131132 RRL131131:RRS131132 SBH131131:SBO131132 SLD131131:SLK131132 SUZ131131:SVG131132 TEV131131:TFC131132 TOR131131:TOY131132 TYN131131:TYU131132 UIJ131131:UIQ131132 USF131131:USM131132 VCB131131:VCI131132 VLX131131:VME131132 VVT131131:VWA131132 WFP131131:WFW131132 WPL131131:WPS131132 WZH131131:WZO131132 CZ196667:DG196668 MV196667:NC196668 WR196667:WY196668 AGN196667:AGU196668 AQJ196667:AQQ196668 BAF196667:BAM196668 BKB196667:BKI196668 BTX196667:BUE196668 CDT196667:CEA196668 CNP196667:CNW196668 CXL196667:CXS196668 DHH196667:DHO196668 DRD196667:DRK196668 EAZ196667:EBG196668 EKV196667:ELC196668 EUR196667:EUY196668 FEN196667:FEU196668 FOJ196667:FOQ196668 FYF196667:FYM196668 GIB196667:GII196668 GRX196667:GSE196668 HBT196667:HCA196668 HLP196667:HLW196668 HVL196667:HVS196668 IFH196667:IFO196668 IPD196667:IPK196668 IYZ196667:IZG196668 JIV196667:JJC196668 JSR196667:JSY196668 KCN196667:KCU196668 KMJ196667:KMQ196668 KWF196667:KWM196668 LGB196667:LGI196668 LPX196667:LQE196668 LZT196667:MAA196668 MJP196667:MJW196668 MTL196667:MTS196668 NDH196667:NDO196668 NND196667:NNK196668 NWZ196667:NXG196668 OGV196667:OHC196668 OQR196667:OQY196668 PAN196667:PAU196668 PKJ196667:PKQ196668 PUF196667:PUM196668 QEB196667:QEI196668 QNX196667:QOE196668 QXT196667:QYA196668 RHP196667:RHW196668 RRL196667:RRS196668 SBH196667:SBO196668 SLD196667:SLK196668 SUZ196667:SVG196668 TEV196667:TFC196668 TOR196667:TOY196668 TYN196667:TYU196668 UIJ196667:UIQ196668 USF196667:USM196668 VCB196667:VCI196668 VLX196667:VME196668 VVT196667:VWA196668 WFP196667:WFW196668 WPL196667:WPS196668 WZH196667:WZO196668 CZ262203:DG262204 MV262203:NC262204 WR262203:WY262204 AGN262203:AGU262204 AQJ262203:AQQ262204 BAF262203:BAM262204 BKB262203:BKI262204 BTX262203:BUE262204 CDT262203:CEA262204 CNP262203:CNW262204 CXL262203:CXS262204 DHH262203:DHO262204 DRD262203:DRK262204 EAZ262203:EBG262204 EKV262203:ELC262204 EUR262203:EUY262204 FEN262203:FEU262204 FOJ262203:FOQ262204 FYF262203:FYM262204 GIB262203:GII262204 GRX262203:GSE262204 HBT262203:HCA262204 HLP262203:HLW262204 HVL262203:HVS262204 IFH262203:IFO262204 IPD262203:IPK262204 IYZ262203:IZG262204 JIV262203:JJC262204 JSR262203:JSY262204 KCN262203:KCU262204 KMJ262203:KMQ262204 KWF262203:KWM262204 LGB262203:LGI262204 LPX262203:LQE262204 LZT262203:MAA262204 MJP262203:MJW262204 MTL262203:MTS262204 NDH262203:NDO262204 NND262203:NNK262204 NWZ262203:NXG262204 OGV262203:OHC262204 OQR262203:OQY262204 PAN262203:PAU262204 PKJ262203:PKQ262204 PUF262203:PUM262204 QEB262203:QEI262204 QNX262203:QOE262204 QXT262203:QYA262204 RHP262203:RHW262204 RRL262203:RRS262204 SBH262203:SBO262204 SLD262203:SLK262204 SUZ262203:SVG262204 TEV262203:TFC262204 TOR262203:TOY262204 TYN262203:TYU262204 UIJ262203:UIQ262204 USF262203:USM262204 VCB262203:VCI262204 VLX262203:VME262204 VVT262203:VWA262204 WFP262203:WFW262204 WPL262203:WPS262204 WZH262203:WZO262204 CZ327739:DG327740 MV327739:NC327740 WR327739:WY327740 AGN327739:AGU327740 AQJ327739:AQQ327740 BAF327739:BAM327740 BKB327739:BKI327740 BTX327739:BUE327740 CDT327739:CEA327740 CNP327739:CNW327740 CXL327739:CXS327740 DHH327739:DHO327740 DRD327739:DRK327740 EAZ327739:EBG327740 EKV327739:ELC327740 EUR327739:EUY327740 FEN327739:FEU327740 FOJ327739:FOQ327740 FYF327739:FYM327740 GIB327739:GII327740 GRX327739:GSE327740 HBT327739:HCA327740 HLP327739:HLW327740 HVL327739:HVS327740 IFH327739:IFO327740 IPD327739:IPK327740 IYZ327739:IZG327740 JIV327739:JJC327740 JSR327739:JSY327740 KCN327739:KCU327740 KMJ327739:KMQ327740 KWF327739:KWM327740 LGB327739:LGI327740 LPX327739:LQE327740 LZT327739:MAA327740 MJP327739:MJW327740 MTL327739:MTS327740 NDH327739:NDO327740 NND327739:NNK327740 NWZ327739:NXG327740 OGV327739:OHC327740 OQR327739:OQY327740 PAN327739:PAU327740 PKJ327739:PKQ327740 PUF327739:PUM327740 QEB327739:QEI327740 QNX327739:QOE327740 QXT327739:QYA327740 RHP327739:RHW327740 RRL327739:RRS327740 SBH327739:SBO327740 SLD327739:SLK327740 SUZ327739:SVG327740 TEV327739:TFC327740 TOR327739:TOY327740 TYN327739:TYU327740 UIJ327739:UIQ327740 USF327739:USM327740 VCB327739:VCI327740 VLX327739:VME327740 VVT327739:VWA327740 WFP327739:WFW327740 WPL327739:WPS327740 WZH327739:WZO327740 CZ393275:DG393276 MV393275:NC393276 WR393275:WY393276 AGN393275:AGU393276 AQJ393275:AQQ393276 BAF393275:BAM393276 BKB393275:BKI393276 BTX393275:BUE393276 CDT393275:CEA393276 CNP393275:CNW393276 CXL393275:CXS393276 DHH393275:DHO393276 DRD393275:DRK393276 EAZ393275:EBG393276 EKV393275:ELC393276 EUR393275:EUY393276 FEN393275:FEU393276 FOJ393275:FOQ393276 FYF393275:FYM393276 GIB393275:GII393276 GRX393275:GSE393276 HBT393275:HCA393276 HLP393275:HLW393276 HVL393275:HVS393276 IFH393275:IFO393276 IPD393275:IPK393276 IYZ393275:IZG393276 JIV393275:JJC393276 JSR393275:JSY393276 KCN393275:KCU393276 KMJ393275:KMQ393276 KWF393275:KWM393276 LGB393275:LGI393276 LPX393275:LQE393276 LZT393275:MAA393276 MJP393275:MJW393276 MTL393275:MTS393276 NDH393275:NDO393276 NND393275:NNK393276 NWZ393275:NXG393276 OGV393275:OHC393276 OQR393275:OQY393276 PAN393275:PAU393276 PKJ393275:PKQ393276 PUF393275:PUM393276 QEB393275:QEI393276 QNX393275:QOE393276 QXT393275:QYA393276 RHP393275:RHW393276 RRL393275:RRS393276 SBH393275:SBO393276 SLD393275:SLK393276 SUZ393275:SVG393276 TEV393275:TFC393276 TOR393275:TOY393276 TYN393275:TYU393276 UIJ393275:UIQ393276 USF393275:USM393276 VCB393275:VCI393276 VLX393275:VME393276 VVT393275:VWA393276 WFP393275:WFW393276 WPL393275:WPS393276 WZH393275:WZO393276 CZ458811:DG458812 MV458811:NC458812 WR458811:WY458812 AGN458811:AGU458812 AQJ458811:AQQ458812 BAF458811:BAM458812 BKB458811:BKI458812 BTX458811:BUE458812 CDT458811:CEA458812 CNP458811:CNW458812 CXL458811:CXS458812 DHH458811:DHO458812 DRD458811:DRK458812 EAZ458811:EBG458812 EKV458811:ELC458812 EUR458811:EUY458812 FEN458811:FEU458812 FOJ458811:FOQ458812 FYF458811:FYM458812 GIB458811:GII458812 GRX458811:GSE458812 HBT458811:HCA458812 HLP458811:HLW458812 HVL458811:HVS458812 IFH458811:IFO458812 IPD458811:IPK458812 IYZ458811:IZG458812 JIV458811:JJC458812 JSR458811:JSY458812 KCN458811:KCU458812 KMJ458811:KMQ458812 KWF458811:KWM458812 LGB458811:LGI458812 LPX458811:LQE458812 LZT458811:MAA458812 MJP458811:MJW458812 MTL458811:MTS458812 NDH458811:NDO458812 NND458811:NNK458812 NWZ458811:NXG458812 OGV458811:OHC458812 OQR458811:OQY458812 PAN458811:PAU458812 PKJ458811:PKQ458812 PUF458811:PUM458812 QEB458811:QEI458812 QNX458811:QOE458812 QXT458811:QYA458812 RHP458811:RHW458812 RRL458811:RRS458812 SBH458811:SBO458812 SLD458811:SLK458812 SUZ458811:SVG458812 TEV458811:TFC458812 TOR458811:TOY458812 TYN458811:TYU458812 UIJ458811:UIQ458812 USF458811:USM458812 VCB458811:VCI458812 VLX458811:VME458812 VVT458811:VWA458812 WFP458811:WFW458812 WPL458811:WPS458812 WZH458811:WZO458812 CZ524347:DG524348 MV524347:NC524348 WR524347:WY524348 AGN524347:AGU524348 AQJ524347:AQQ524348 BAF524347:BAM524348 BKB524347:BKI524348 BTX524347:BUE524348 CDT524347:CEA524348 CNP524347:CNW524348 CXL524347:CXS524348 DHH524347:DHO524348 DRD524347:DRK524348 EAZ524347:EBG524348 EKV524347:ELC524348 EUR524347:EUY524348 FEN524347:FEU524348 FOJ524347:FOQ524348 FYF524347:FYM524348 GIB524347:GII524348 GRX524347:GSE524348 HBT524347:HCA524348 HLP524347:HLW524348 HVL524347:HVS524348 IFH524347:IFO524348 IPD524347:IPK524348 IYZ524347:IZG524348 JIV524347:JJC524348 JSR524347:JSY524348 KCN524347:KCU524348 KMJ524347:KMQ524348 KWF524347:KWM524348 LGB524347:LGI524348 LPX524347:LQE524348 LZT524347:MAA524348 MJP524347:MJW524348 MTL524347:MTS524348 NDH524347:NDO524348 NND524347:NNK524348 NWZ524347:NXG524348 OGV524347:OHC524348 OQR524347:OQY524348 PAN524347:PAU524348 PKJ524347:PKQ524348 PUF524347:PUM524348 QEB524347:QEI524348 QNX524347:QOE524348 QXT524347:QYA524348 RHP524347:RHW524348 RRL524347:RRS524348 SBH524347:SBO524348 SLD524347:SLK524348 SUZ524347:SVG524348 TEV524347:TFC524348 TOR524347:TOY524348 TYN524347:TYU524348 UIJ524347:UIQ524348 USF524347:USM524348 VCB524347:VCI524348 VLX524347:VME524348 VVT524347:VWA524348 WFP524347:WFW524348 WPL524347:WPS524348 WZH524347:WZO524348 CZ589883:DG589884 MV589883:NC589884 WR589883:WY589884 AGN589883:AGU589884 AQJ589883:AQQ589884 BAF589883:BAM589884 BKB589883:BKI589884 BTX589883:BUE589884 CDT589883:CEA589884 CNP589883:CNW589884 CXL589883:CXS589884 DHH589883:DHO589884 DRD589883:DRK589884 EAZ589883:EBG589884 EKV589883:ELC589884 EUR589883:EUY589884 FEN589883:FEU589884 FOJ589883:FOQ589884 FYF589883:FYM589884 GIB589883:GII589884 GRX589883:GSE589884 HBT589883:HCA589884 HLP589883:HLW589884 HVL589883:HVS589884 IFH589883:IFO589884 IPD589883:IPK589884 IYZ589883:IZG589884 JIV589883:JJC589884 JSR589883:JSY589884 KCN589883:KCU589884 KMJ589883:KMQ589884 KWF589883:KWM589884 LGB589883:LGI589884 LPX589883:LQE589884 LZT589883:MAA589884 MJP589883:MJW589884 MTL589883:MTS589884 NDH589883:NDO589884 NND589883:NNK589884 NWZ589883:NXG589884 OGV589883:OHC589884 OQR589883:OQY589884 PAN589883:PAU589884 PKJ589883:PKQ589884 PUF589883:PUM589884 QEB589883:QEI589884 QNX589883:QOE589884 QXT589883:QYA589884 RHP589883:RHW589884 RRL589883:RRS589884 SBH589883:SBO589884 SLD589883:SLK589884 SUZ589883:SVG589884 TEV589883:TFC589884 TOR589883:TOY589884 TYN589883:TYU589884 UIJ589883:UIQ589884 USF589883:USM589884 VCB589883:VCI589884 VLX589883:VME589884 VVT589883:VWA589884 WFP589883:WFW589884 WPL589883:WPS589884 WZH589883:WZO589884 CZ655419:DG655420 MV655419:NC655420 WR655419:WY655420 AGN655419:AGU655420 AQJ655419:AQQ655420 BAF655419:BAM655420 BKB655419:BKI655420 BTX655419:BUE655420 CDT655419:CEA655420 CNP655419:CNW655420 CXL655419:CXS655420 DHH655419:DHO655420 DRD655419:DRK655420 EAZ655419:EBG655420 EKV655419:ELC655420 EUR655419:EUY655420 FEN655419:FEU655420 FOJ655419:FOQ655420 FYF655419:FYM655420 GIB655419:GII655420 GRX655419:GSE655420 HBT655419:HCA655420 HLP655419:HLW655420 HVL655419:HVS655420 IFH655419:IFO655420 IPD655419:IPK655420 IYZ655419:IZG655420 JIV655419:JJC655420 JSR655419:JSY655420 KCN655419:KCU655420 KMJ655419:KMQ655420 KWF655419:KWM655420 LGB655419:LGI655420 LPX655419:LQE655420 LZT655419:MAA655420 MJP655419:MJW655420 MTL655419:MTS655420 NDH655419:NDO655420 NND655419:NNK655420 NWZ655419:NXG655420 OGV655419:OHC655420 OQR655419:OQY655420 PAN655419:PAU655420 PKJ655419:PKQ655420 PUF655419:PUM655420 QEB655419:QEI655420 QNX655419:QOE655420 QXT655419:QYA655420 RHP655419:RHW655420 RRL655419:RRS655420 SBH655419:SBO655420 SLD655419:SLK655420 SUZ655419:SVG655420 TEV655419:TFC655420 TOR655419:TOY655420 TYN655419:TYU655420 UIJ655419:UIQ655420 USF655419:USM655420 VCB655419:VCI655420 VLX655419:VME655420 VVT655419:VWA655420 WFP655419:WFW655420 WPL655419:WPS655420 WZH655419:WZO655420 CZ720955:DG720956 MV720955:NC720956 WR720955:WY720956 AGN720955:AGU720956 AQJ720955:AQQ720956 BAF720955:BAM720956 BKB720955:BKI720956 BTX720955:BUE720956 CDT720955:CEA720956 CNP720955:CNW720956 CXL720955:CXS720956 DHH720955:DHO720956 DRD720955:DRK720956 EAZ720955:EBG720956 EKV720955:ELC720956 EUR720955:EUY720956 FEN720955:FEU720956 FOJ720955:FOQ720956 FYF720955:FYM720956 GIB720955:GII720956 GRX720955:GSE720956 HBT720955:HCA720956 HLP720955:HLW720956 HVL720955:HVS720956 IFH720955:IFO720956 IPD720955:IPK720956 IYZ720955:IZG720956 JIV720955:JJC720956 JSR720955:JSY720956 KCN720955:KCU720956 KMJ720955:KMQ720956 KWF720955:KWM720956 LGB720955:LGI720956 LPX720955:LQE720956 LZT720955:MAA720956 MJP720955:MJW720956 MTL720955:MTS720956 NDH720955:NDO720956 NND720955:NNK720956 NWZ720955:NXG720956 OGV720955:OHC720956 OQR720955:OQY720956 PAN720955:PAU720956 PKJ720955:PKQ720956 PUF720955:PUM720956 QEB720955:QEI720956 QNX720955:QOE720956 QXT720955:QYA720956 RHP720955:RHW720956 RRL720955:RRS720956 SBH720955:SBO720956 SLD720955:SLK720956 SUZ720955:SVG720956 TEV720955:TFC720956 TOR720955:TOY720956 TYN720955:TYU720956 UIJ720955:UIQ720956 USF720955:USM720956 VCB720955:VCI720956 VLX720955:VME720956 VVT720955:VWA720956 WFP720955:WFW720956 WPL720955:WPS720956 WZH720955:WZO720956 CZ786491:DG786492 MV786491:NC786492 WR786491:WY786492 AGN786491:AGU786492 AQJ786491:AQQ786492 BAF786491:BAM786492 BKB786491:BKI786492 BTX786491:BUE786492 CDT786491:CEA786492 CNP786491:CNW786492 CXL786491:CXS786492 DHH786491:DHO786492 DRD786491:DRK786492 EAZ786491:EBG786492 EKV786491:ELC786492 EUR786491:EUY786492 FEN786491:FEU786492 FOJ786491:FOQ786492 FYF786491:FYM786492 GIB786491:GII786492 GRX786491:GSE786492 HBT786491:HCA786492 HLP786491:HLW786492 HVL786491:HVS786492 IFH786491:IFO786492 IPD786491:IPK786492 IYZ786491:IZG786492 JIV786491:JJC786492 JSR786491:JSY786492 KCN786491:KCU786492 KMJ786491:KMQ786492 KWF786491:KWM786492 LGB786491:LGI786492 LPX786491:LQE786492 LZT786491:MAA786492 MJP786491:MJW786492 MTL786491:MTS786492 NDH786491:NDO786492 NND786491:NNK786492 NWZ786491:NXG786492 OGV786491:OHC786492 OQR786491:OQY786492 PAN786491:PAU786492 PKJ786491:PKQ786492 PUF786491:PUM786492 QEB786491:QEI786492 QNX786491:QOE786492 QXT786491:QYA786492 RHP786491:RHW786492 RRL786491:RRS786492 SBH786491:SBO786492 SLD786491:SLK786492 SUZ786491:SVG786492 TEV786491:TFC786492 TOR786491:TOY786492 TYN786491:TYU786492 UIJ786491:UIQ786492 USF786491:USM786492 VCB786491:VCI786492 VLX786491:VME786492 VVT786491:VWA786492 WFP786491:WFW786492 WPL786491:WPS786492 WZH786491:WZO786492 CZ852027:DG852028 MV852027:NC852028 WR852027:WY852028 AGN852027:AGU852028 AQJ852027:AQQ852028 BAF852027:BAM852028 BKB852027:BKI852028 BTX852027:BUE852028 CDT852027:CEA852028 CNP852027:CNW852028 CXL852027:CXS852028 DHH852027:DHO852028 DRD852027:DRK852028 EAZ852027:EBG852028 EKV852027:ELC852028 EUR852027:EUY852028 FEN852027:FEU852028 FOJ852027:FOQ852028 FYF852027:FYM852028 GIB852027:GII852028 GRX852027:GSE852028 HBT852027:HCA852028 HLP852027:HLW852028 HVL852027:HVS852028 IFH852027:IFO852028 IPD852027:IPK852028 IYZ852027:IZG852028 JIV852027:JJC852028 JSR852027:JSY852028 KCN852027:KCU852028 KMJ852027:KMQ852028 KWF852027:KWM852028 LGB852027:LGI852028 LPX852027:LQE852028 LZT852027:MAA852028 MJP852027:MJW852028 MTL852027:MTS852028 NDH852027:NDO852028 NND852027:NNK852028 NWZ852027:NXG852028 OGV852027:OHC852028 OQR852027:OQY852028 PAN852027:PAU852028 PKJ852027:PKQ852028 PUF852027:PUM852028 QEB852027:QEI852028 QNX852027:QOE852028 QXT852027:QYA852028 RHP852027:RHW852028 RRL852027:RRS852028 SBH852027:SBO852028 SLD852027:SLK852028 SUZ852027:SVG852028 TEV852027:TFC852028 TOR852027:TOY852028 TYN852027:TYU852028 UIJ852027:UIQ852028 USF852027:USM852028 VCB852027:VCI852028 VLX852027:VME852028 VVT852027:VWA852028 WFP852027:WFW852028 WPL852027:WPS852028 WZH852027:WZO852028 CZ917563:DG917564 MV917563:NC917564 WR917563:WY917564 AGN917563:AGU917564 AQJ917563:AQQ917564 BAF917563:BAM917564 BKB917563:BKI917564 BTX917563:BUE917564 CDT917563:CEA917564 CNP917563:CNW917564 CXL917563:CXS917564 DHH917563:DHO917564 DRD917563:DRK917564 EAZ917563:EBG917564 EKV917563:ELC917564 EUR917563:EUY917564 FEN917563:FEU917564 FOJ917563:FOQ917564 FYF917563:FYM917564 GIB917563:GII917564 GRX917563:GSE917564 HBT917563:HCA917564 HLP917563:HLW917564 HVL917563:HVS917564 IFH917563:IFO917564 IPD917563:IPK917564 IYZ917563:IZG917564 JIV917563:JJC917564 JSR917563:JSY917564 KCN917563:KCU917564 KMJ917563:KMQ917564 KWF917563:KWM917564 LGB917563:LGI917564 LPX917563:LQE917564 LZT917563:MAA917564 MJP917563:MJW917564 MTL917563:MTS917564 NDH917563:NDO917564 NND917563:NNK917564 NWZ917563:NXG917564 OGV917563:OHC917564 OQR917563:OQY917564 PAN917563:PAU917564 PKJ917563:PKQ917564 PUF917563:PUM917564 QEB917563:QEI917564 QNX917563:QOE917564 QXT917563:QYA917564 RHP917563:RHW917564 RRL917563:RRS917564 SBH917563:SBO917564 SLD917563:SLK917564 SUZ917563:SVG917564 TEV917563:TFC917564 TOR917563:TOY917564 TYN917563:TYU917564 UIJ917563:UIQ917564 USF917563:USM917564 VCB917563:VCI917564 VLX917563:VME917564 VVT917563:VWA917564 WFP917563:WFW917564 WPL917563:WPS917564 WZH917563:WZO917564 CZ983099:DG983100 MV983099:NC983100 WR983099:WY983100 AGN983099:AGU983100 AQJ983099:AQQ983100 BAF983099:BAM983100 BKB983099:BKI983100 BTX983099:BUE983100 CDT983099:CEA983100 CNP983099:CNW983100 CXL983099:CXS983100 DHH983099:DHO983100 DRD983099:DRK983100 EAZ983099:EBG983100 EKV983099:ELC983100 EUR983099:EUY983100 FEN983099:FEU983100 FOJ983099:FOQ983100 FYF983099:FYM983100 GIB983099:GII983100 GRX983099:GSE983100 HBT983099:HCA983100 HLP983099:HLW983100 HVL983099:HVS983100 IFH983099:IFO983100 IPD983099:IPK983100 IYZ983099:IZG983100 JIV983099:JJC983100 JSR983099:JSY983100 KCN983099:KCU983100 KMJ983099:KMQ983100 KWF983099:KWM983100 LGB983099:LGI983100 LPX983099:LQE983100 LZT983099:MAA983100 MJP983099:MJW983100 MTL983099:MTS983100 NDH983099:NDO983100 NND983099:NNK983100 NWZ983099:NXG983100 OGV983099:OHC983100 OQR983099:OQY983100 PAN983099:PAU983100 PKJ983099:PKQ983100 PUF983099:PUM983100 QEB983099:QEI983100 QNX983099:QOE983100 QXT983099:QYA983100 RHP983099:RHW983100 RRL983099:RRS983100 SBH983099:SBO983100 SLD983099:SLK983100 SUZ983099:SVG983100 TEV983099:TFC983100 TOR983099:TOY983100 TYN983099:TYU983100 UIJ983099:UIQ983100 USF983099:USM983100 VCB983099:VCI983100 VLX983099:VME983100 VVT983099:VWA983100 WFP983099:WFW983100 WPL983099:WPS983100 WZH983099:WZO983100 CZ62:DG63 MV62:NC63 WR62:WY63 AGN62:AGU63 AQJ62:AQQ63 BAF62:BAM63 BKB62:BKI63 BTX62:BUE63 CDT62:CEA63 CNP62:CNW63 CXL62:CXS63 DHH62:DHO63 DRD62:DRK63 EAZ62:EBG63 EKV62:ELC63 EUR62:EUY63 FEN62:FEU63 FOJ62:FOQ63 FYF62:FYM63 GIB62:GII63 GRX62:GSE63 HBT62:HCA63 HLP62:HLW63 HVL62:HVS63 IFH62:IFO63 IPD62:IPK63 IYZ62:IZG63 JIV62:JJC63 JSR62:JSY63 KCN62:KCU63 KMJ62:KMQ63 KWF62:KWM63 LGB62:LGI63 LPX62:LQE63 LZT62:MAA63 MJP62:MJW63 MTL62:MTS63 NDH62:NDO63 NND62:NNK63 NWZ62:NXG63 OGV62:OHC63 OQR62:OQY63 PAN62:PAU63 PKJ62:PKQ63 PUF62:PUM63 QEB62:QEI63 QNX62:QOE63 QXT62:QYA63 RHP62:RHW63 RRL62:RRS63 SBH62:SBO63 SLD62:SLK63 SUZ62:SVG63 TEV62:TFC63 TOR62:TOY63 TYN62:TYU63 UIJ62:UIQ63 USF62:USM63 VCB62:VCI63 VLX62:VME63 VVT62:VWA63 WFP62:WFW63 WPL62:WPS63 WZH62:WZO63 CZ65598:DG65599 MV65598:NC65599 WR65598:WY65599 AGN65598:AGU65599 AQJ65598:AQQ65599 BAF65598:BAM65599 BKB65598:BKI65599 BTX65598:BUE65599 CDT65598:CEA65599 CNP65598:CNW65599 CXL65598:CXS65599 DHH65598:DHO65599 DRD65598:DRK65599 EAZ65598:EBG65599 EKV65598:ELC65599 EUR65598:EUY65599 FEN65598:FEU65599 FOJ65598:FOQ65599 FYF65598:FYM65599 GIB65598:GII65599 GRX65598:GSE65599 HBT65598:HCA65599 HLP65598:HLW65599 HVL65598:HVS65599 IFH65598:IFO65599 IPD65598:IPK65599 IYZ65598:IZG65599 JIV65598:JJC65599 JSR65598:JSY65599 KCN65598:KCU65599 KMJ65598:KMQ65599 KWF65598:KWM65599 LGB65598:LGI65599 LPX65598:LQE65599 LZT65598:MAA65599 MJP65598:MJW65599 MTL65598:MTS65599 NDH65598:NDO65599 NND65598:NNK65599 NWZ65598:NXG65599 OGV65598:OHC65599 OQR65598:OQY65599 PAN65598:PAU65599 PKJ65598:PKQ65599 PUF65598:PUM65599 QEB65598:QEI65599 QNX65598:QOE65599 QXT65598:QYA65599 RHP65598:RHW65599 RRL65598:RRS65599 SBH65598:SBO65599 SLD65598:SLK65599 SUZ65598:SVG65599 TEV65598:TFC65599 TOR65598:TOY65599 TYN65598:TYU65599 UIJ65598:UIQ65599 USF65598:USM65599 VCB65598:VCI65599 VLX65598:VME65599 VVT65598:VWA65599 WFP65598:WFW65599 WPL65598:WPS65599 WZH65598:WZO65599 CZ131134:DG131135 MV131134:NC131135 WR131134:WY131135 AGN131134:AGU131135 AQJ131134:AQQ131135 BAF131134:BAM131135 BKB131134:BKI131135 BTX131134:BUE131135 CDT131134:CEA131135 CNP131134:CNW131135 CXL131134:CXS131135 DHH131134:DHO131135 DRD131134:DRK131135 EAZ131134:EBG131135 EKV131134:ELC131135 EUR131134:EUY131135 FEN131134:FEU131135 FOJ131134:FOQ131135 FYF131134:FYM131135 GIB131134:GII131135 GRX131134:GSE131135 HBT131134:HCA131135 HLP131134:HLW131135 HVL131134:HVS131135 IFH131134:IFO131135 IPD131134:IPK131135 IYZ131134:IZG131135 JIV131134:JJC131135 JSR131134:JSY131135 KCN131134:KCU131135 KMJ131134:KMQ131135 KWF131134:KWM131135 LGB131134:LGI131135 LPX131134:LQE131135 LZT131134:MAA131135 MJP131134:MJW131135 MTL131134:MTS131135 NDH131134:NDO131135 NND131134:NNK131135 NWZ131134:NXG131135 OGV131134:OHC131135 OQR131134:OQY131135 PAN131134:PAU131135 PKJ131134:PKQ131135 PUF131134:PUM131135 QEB131134:QEI131135 QNX131134:QOE131135 QXT131134:QYA131135 RHP131134:RHW131135 RRL131134:RRS131135 SBH131134:SBO131135 SLD131134:SLK131135 SUZ131134:SVG131135 TEV131134:TFC131135 TOR131134:TOY131135 TYN131134:TYU131135 UIJ131134:UIQ131135 USF131134:USM131135 VCB131134:VCI131135 VLX131134:VME131135 VVT131134:VWA131135 WFP131134:WFW131135 WPL131134:WPS131135 WZH131134:WZO131135 CZ196670:DG196671 MV196670:NC196671 WR196670:WY196671 AGN196670:AGU196671 AQJ196670:AQQ196671 BAF196670:BAM196671 BKB196670:BKI196671 BTX196670:BUE196671 CDT196670:CEA196671 CNP196670:CNW196671 CXL196670:CXS196671 DHH196670:DHO196671 DRD196670:DRK196671 EAZ196670:EBG196671 EKV196670:ELC196671 EUR196670:EUY196671 FEN196670:FEU196671 FOJ196670:FOQ196671 FYF196670:FYM196671 GIB196670:GII196671 GRX196670:GSE196671 HBT196670:HCA196671 HLP196670:HLW196671 HVL196670:HVS196671 IFH196670:IFO196671 IPD196670:IPK196671 IYZ196670:IZG196671 JIV196670:JJC196671 JSR196670:JSY196671 KCN196670:KCU196671 KMJ196670:KMQ196671 KWF196670:KWM196671 LGB196670:LGI196671 LPX196670:LQE196671 LZT196670:MAA196671 MJP196670:MJW196671 MTL196670:MTS196671 NDH196670:NDO196671 NND196670:NNK196671 NWZ196670:NXG196671 OGV196670:OHC196671 OQR196670:OQY196671 PAN196670:PAU196671 PKJ196670:PKQ196671 PUF196670:PUM196671 QEB196670:QEI196671 QNX196670:QOE196671 QXT196670:QYA196671 RHP196670:RHW196671 RRL196670:RRS196671 SBH196670:SBO196671 SLD196670:SLK196671 SUZ196670:SVG196671 TEV196670:TFC196671 TOR196670:TOY196671 TYN196670:TYU196671 UIJ196670:UIQ196671 USF196670:USM196671 VCB196670:VCI196671 VLX196670:VME196671 VVT196670:VWA196671 WFP196670:WFW196671 WPL196670:WPS196671 WZH196670:WZO196671 CZ262206:DG262207 MV262206:NC262207 WR262206:WY262207 AGN262206:AGU262207 AQJ262206:AQQ262207 BAF262206:BAM262207 BKB262206:BKI262207 BTX262206:BUE262207 CDT262206:CEA262207 CNP262206:CNW262207 CXL262206:CXS262207 DHH262206:DHO262207 DRD262206:DRK262207 EAZ262206:EBG262207 EKV262206:ELC262207 EUR262206:EUY262207 FEN262206:FEU262207 FOJ262206:FOQ262207 FYF262206:FYM262207 GIB262206:GII262207 GRX262206:GSE262207 HBT262206:HCA262207 HLP262206:HLW262207 HVL262206:HVS262207 IFH262206:IFO262207 IPD262206:IPK262207 IYZ262206:IZG262207 JIV262206:JJC262207 JSR262206:JSY262207 KCN262206:KCU262207 KMJ262206:KMQ262207 KWF262206:KWM262207 LGB262206:LGI262207 LPX262206:LQE262207 LZT262206:MAA262207 MJP262206:MJW262207 MTL262206:MTS262207 NDH262206:NDO262207 NND262206:NNK262207 NWZ262206:NXG262207 OGV262206:OHC262207 OQR262206:OQY262207 PAN262206:PAU262207 PKJ262206:PKQ262207 PUF262206:PUM262207 QEB262206:QEI262207 QNX262206:QOE262207 QXT262206:QYA262207 RHP262206:RHW262207 RRL262206:RRS262207 SBH262206:SBO262207 SLD262206:SLK262207 SUZ262206:SVG262207 TEV262206:TFC262207 TOR262206:TOY262207 TYN262206:TYU262207 UIJ262206:UIQ262207 USF262206:USM262207 VCB262206:VCI262207 VLX262206:VME262207 VVT262206:VWA262207 WFP262206:WFW262207 WPL262206:WPS262207 WZH262206:WZO262207 CZ327742:DG327743 MV327742:NC327743 WR327742:WY327743 AGN327742:AGU327743 AQJ327742:AQQ327743 BAF327742:BAM327743 BKB327742:BKI327743 BTX327742:BUE327743 CDT327742:CEA327743 CNP327742:CNW327743 CXL327742:CXS327743 DHH327742:DHO327743 DRD327742:DRK327743 EAZ327742:EBG327743 EKV327742:ELC327743 EUR327742:EUY327743 FEN327742:FEU327743 FOJ327742:FOQ327743 FYF327742:FYM327743 GIB327742:GII327743 GRX327742:GSE327743 HBT327742:HCA327743 HLP327742:HLW327743 HVL327742:HVS327743 IFH327742:IFO327743 IPD327742:IPK327743 IYZ327742:IZG327743 JIV327742:JJC327743 JSR327742:JSY327743 KCN327742:KCU327743 KMJ327742:KMQ327743 KWF327742:KWM327743 LGB327742:LGI327743 LPX327742:LQE327743 LZT327742:MAA327743 MJP327742:MJW327743 MTL327742:MTS327743 NDH327742:NDO327743 NND327742:NNK327743 NWZ327742:NXG327743 OGV327742:OHC327743 OQR327742:OQY327743 PAN327742:PAU327743 PKJ327742:PKQ327743 PUF327742:PUM327743 QEB327742:QEI327743 QNX327742:QOE327743 QXT327742:QYA327743 RHP327742:RHW327743 RRL327742:RRS327743 SBH327742:SBO327743 SLD327742:SLK327743 SUZ327742:SVG327743 TEV327742:TFC327743 TOR327742:TOY327743 TYN327742:TYU327743 UIJ327742:UIQ327743 USF327742:USM327743 VCB327742:VCI327743 VLX327742:VME327743 VVT327742:VWA327743 WFP327742:WFW327743 WPL327742:WPS327743 WZH327742:WZO327743 CZ393278:DG393279 MV393278:NC393279 WR393278:WY393279 AGN393278:AGU393279 AQJ393278:AQQ393279 BAF393278:BAM393279 BKB393278:BKI393279 BTX393278:BUE393279 CDT393278:CEA393279 CNP393278:CNW393279 CXL393278:CXS393279 DHH393278:DHO393279 DRD393278:DRK393279 EAZ393278:EBG393279 EKV393278:ELC393279 EUR393278:EUY393279 FEN393278:FEU393279 FOJ393278:FOQ393279 FYF393278:FYM393279 GIB393278:GII393279 GRX393278:GSE393279 HBT393278:HCA393279 HLP393278:HLW393279 HVL393278:HVS393279 IFH393278:IFO393279 IPD393278:IPK393279 IYZ393278:IZG393279 JIV393278:JJC393279 JSR393278:JSY393279 KCN393278:KCU393279 KMJ393278:KMQ393279 KWF393278:KWM393279 LGB393278:LGI393279 LPX393278:LQE393279 LZT393278:MAA393279 MJP393278:MJW393279 MTL393278:MTS393279 NDH393278:NDO393279 NND393278:NNK393279 NWZ393278:NXG393279 OGV393278:OHC393279 OQR393278:OQY393279 PAN393278:PAU393279 PKJ393278:PKQ393279 PUF393278:PUM393279 QEB393278:QEI393279 QNX393278:QOE393279 QXT393278:QYA393279 RHP393278:RHW393279 RRL393278:RRS393279 SBH393278:SBO393279 SLD393278:SLK393279 SUZ393278:SVG393279 TEV393278:TFC393279 TOR393278:TOY393279 TYN393278:TYU393279 UIJ393278:UIQ393279 USF393278:USM393279 VCB393278:VCI393279 VLX393278:VME393279 VVT393278:VWA393279 WFP393278:WFW393279 WPL393278:WPS393279 WZH393278:WZO393279 CZ458814:DG458815 MV458814:NC458815 WR458814:WY458815 AGN458814:AGU458815 AQJ458814:AQQ458815 BAF458814:BAM458815 BKB458814:BKI458815 BTX458814:BUE458815 CDT458814:CEA458815 CNP458814:CNW458815 CXL458814:CXS458815 DHH458814:DHO458815 DRD458814:DRK458815 EAZ458814:EBG458815 EKV458814:ELC458815 EUR458814:EUY458815 FEN458814:FEU458815 FOJ458814:FOQ458815 FYF458814:FYM458815 GIB458814:GII458815 GRX458814:GSE458815 HBT458814:HCA458815 HLP458814:HLW458815 HVL458814:HVS458815 IFH458814:IFO458815 IPD458814:IPK458815 IYZ458814:IZG458815 JIV458814:JJC458815 JSR458814:JSY458815 KCN458814:KCU458815 KMJ458814:KMQ458815 KWF458814:KWM458815 LGB458814:LGI458815 LPX458814:LQE458815 LZT458814:MAA458815 MJP458814:MJW458815 MTL458814:MTS458815 NDH458814:NDO458815 NND458814:NNK458815 NWZ458814:NXG458815 OGV458814:OHC458815 OQR458814:OQY458815 PAN458814:PAU458815 PKJ458814:PKQ458815 PUF458814:PUM458815 QEB458814:QEI458815 QNX458814:QOE458815 QXT458814:QYA458815 RHP458814:RHW458815 RRL458814:RRS458815 SBH458814:SBO458815 SLD458814:SLK458815 SUZ458814:SVG458815 TEV458814:TFC458815 TOR458814:TOY458815 TYN458814:TYU458815 UIJ458814:UIQ458815 USF458814:USM458815 VCB458814:VCI458815 VLX458814:VME458815 VVT458814:VWA458815 WFP458814:WFW458815 WPL458814:WPS458815 WZH458814:WZO458815 CZ524350:DG524351 MV524350:NC524351 WR524350:WY524351 AGN524350:AGU524351 AQJ524350:AQQ524351 BAF524350:BAM524351 BKB524350:BKI524351 BTX524350:BUE524351 CDT524350:CEA524351 CNP524350:CNW524351 CXL524350:CXS524351 DHH524350:DHO524351 DRD524350:DRK524351 EAZ524350:EBG524351 EKV524350:ELC524351 EUR524350:EUY524351 FEN524350:FEU524351 FOJ524350:FOQ524351 FYF524350:FYM524351 GIB524350:GII524351 GRX524350:GSE524351 HBT524350:HCA524351 HLP524350:HLW524351 HVL524350:HVS524351 IFH524350:IFO524351 IPD524350:IPK524351 IYZ524350:IZG524351 JIV524350:JJC524351 JSR524350:JSY524351 KCN524350:KCU524351 KMJ524350:KMQ524351 KWF524350:KWM524351 LGB524350:LGI524351 LPX524350:LQE524351 LZT524350:MAA524351 MJP524350:MJW524351 MTL524350:MTS524351 NDH524350:NDO524351 NND524350:NNK524351 NWZ524350:NXG524351 OGV524350:OHC524351 OQR524350:OQY524351 PAN524350:PAU524351 PKJ524350:PKQ524351 PUF524350:PUM524351 QEB524350:QEI524351 QNX524350:QOE524351 QXT524350:QYA524351 RHP524350:RHW524351 RRL524350:RRS524351 SBH524350:SBO524351 SLD524350:SLK524351 SUZ524350:SVG524351 TEV524350:TFC524351 TOR524350:TOY524351 TYN524350:TYU524351 UIJ524350:UIQ524351 USF524350:USM524351 VCB524350:VCI524351 VLX524350:VME524351 VVT524350:VWA524351 WFP524350:WFW524351 WPL524350:WPS524351 WZH524350:WZO524351 CZ589886:DG589887 MV589886:NC589887 WR589886:WY589887 AGN589886:AGU589887 AQJ589886:AQQ589887 BAF589886:BAM589887 BKB589886:BKI589887 BTX589886:BUE589887 CDT589886:CEA589887 CNP589886:CNW589887 CXL589886:CXS589887 DHH589886:DHO589887 DRD589886:DRK589887 EAZ589886:EBG589887 EKV589886:ELC589887 EUR589886:EUY589887 FEN589886:FEU589887 FOJ589886:FOQ589887 FYF589886:FYM589887 GIB589886:GII589887 GRX589886:GSE589887 HBT589886:HCA589887 HLP589886:HLW589887 HVL589886:HVS589887 IFH589886:IFO589887 IPD589886:IPK589887 IYZ589886:IZG589887 JIV589886:JJC589887 JSR589886:JSY589887 KCN589886:KCU589887 KMJ589886:KMQ589887 KWF589886:KWM589887 LGB589886:LGI589887 LPX589886:LQE589887 LZT589886:MAA589887 MJP589886:MJW589887 MTL589886:MTS589887 NDH589886:NDO589887 NND589886:NNK589887 NWZ589886:NXG589887 OGV589886:OHC589887 OQR589886:OQY589887 PAN589886:PAU589887 PKJ589886:PKQ589887 PUF589886:PUM589887 QEB589886:QEI589887 QNX589886:QOE589887 QXT589886:QYA589887 RHP589886:RHW589887 RRL589886:RRS589887 SBH589886:SBO589887 SLD589886:SLK589887 SUZ589886:SVG589887 TEV589886:TFC589887 TOR589886:TOY589887 TYN589886:TYU589887 UIJ589886:UIQ589887 USF589886:USM589887 VCB589886:VCI589887 VLX589886:VME589887 VVT589886:VWA589887 WFP589886:WFW589887 WPL589886:WPS589887 WZH589886:WZO589887 CZ655422:DG655423 MV655422:NC655423 WR655422:WY655423 AGN655422:AGU655423 AQJ655422:AQQ655423 BAF655422:BAM655423 BKB655422:BKI655423 BTX655422:BUE655423 CDT655422:CEA655423 CNP655422:CNW655423 CXL655422:CXS655423 DHH655422:DHO655423 DRD655422:DRK655423 EAZ655422:EBG655423 EKV655422:ELC655423 EUR655422:EUY655423 FEN655422:FEU655423 FOJ655422:FOQ655423 FYF655422:FYM655423 GIB655422:GII655423 GRX655422:GSE655423 HBT655422:HCA655423 HLP655422:HLW655423 HVL655422:HVS655423 IFH655422:IFO655423 IPD655422:IPK655423 IYZ655422:IZG655423 JIV655422:JJC655423 JSR655422:JSY655423 KCN655422:KCU655423 KMJ655422:KMQ655423 KWF655422:KWM655423 LGB655422:LGI655423 LPX655422:LQE655423 LZT655422:MAA655423 MJP655422:MJW655423 MTL655422:MTS655423 NDH655422:NDO655423 NND655422:NNK655423 NWZ655422:NXG655423 OGV655422:OHC655423 OQR655422:OQY655423 PAN655422:PAU655423 PKJ655422:PKQ655423 PUF655422:PUM655423 QEB655422:QEI655423 QNX655422:QOE655423 QXT655422:QYA655423 RHP655422:RHW655423 RRL655422:RRS655423 SBH655422:SBO655423 SLD655422:SLK655423 SUZ655422:SVG655423 TEV655422:TFC655423 TOR655422:TOY655423 TYN655422:TYU655423 UIJ655422:UIQ655423 USF655422:USM655423 VCB655422:VCI655423 VLX655422:VME655423 VVT655422:VWA655423 WFP655422:WFW655423 WPL655422:WPS655423 WZH655422:WZO655423 CZ720958:DG720959 MV720958:NC720959 WR720958:WY720959 AGN720958:AGU720959 AQJ720958:AQQ720959 BAF720958:BAM720959 BKB720958:BKI720959 BTX720958:BUE720959 CDT720958:CEA720959 CNP720958:CNW720959 CXL720958:CXS720959 DHH720958:DHO720959 DRD720958:DRK720959 EAZ720958:EBG720959 EKV720958:ELC720959 EUR720958:EUY720959 FEN720958:FEU720959 FOJ720958:FOQ720959 FYF720958:FYM720959 GIB720958:GII720959 GRX720958:GSE720959 HBT720958:HCA720959 HLP720958:HLW720959 HVL720958:HVS720959 IFH720958:IFO720959 IPD720958:IPK720959 IYZ720958:IZG720959 JIV720958:JJC720959 JSR720958:JSY720959 KCN720958:KCU720959 KMJ720958:KMQ720959 KWF720958:KWM720959 LGB720958:LGI720959 LPX720958:LQE720959 LZT720958:MAA720959 MJP720958:MJW720959 MTL720958:MTS720959 NDH720958:NDO720959 NND720958:NNK720959 NWZ720958:NXG720959 OGV720958:OHC720959 OQR720958:OQY720959 PAN720958:PAU720959 PKJ720958:PKQ720959 PUF720958:PUM720959 QEB720958:QEI720959 QNX720958:QOE720959 QXT720958:QYA720959 RHP720958:RHW720959 RRL720958:RRS720959 SBH720958:SBO720959 SLD720958:SLK720959 SUZ720958:SVG720959 TEV720958:TFC720959 TOR720958:TOY720959 TYN720958:TYU720959 UIJ720958:UIQ720959 USF720958:USM720959 VCB720958:VCI720959 VLX720958:VME720959 VVT720958:VWA720959 WFP720958:WFW720959 WPL720958:WPS720959 WZH720958:WZO720959 CZ786494:DG786495 MV786494:NC786495 WR786494:WY786495 AGN786494:AGU786495 AQJ786494:AQQ786495 BAF786494:BAM786495 BKB786494:BKI786495 BTX786494:BUE786495 CDT786494:CEA786495 CNP786494:CNW786495 CXL786494:CXS786495 DHH786494:DHO786495 DRD786494:DRK786495 EAZ786494:EBG786495 EKV786494:ELC786495 EUR786494:EUY786495 FEN786494:FEU786495 FOJ786494:FOQ786495 FYF786494:FYM786495 GIB786494:GII786495 GRX786494:GSE786495 HBT786494:HCA786495 HLP786494:HLW786495 HVL786494:HVS786495 IFH786494:IFO786495 IPD786494:IPK786495 IYZ786494:IZG786495 JIV786494:JJC786495 JSR786494:JSY786495 KCN786494:KCU786495 KMJ786494:KMQ786495 KWF786494:KWM786495 LGB786494:LGI786495 LPX786494:LQE786495 LZT786494:MAA786495 MJP786494:MJW786495 MTL786494:MTS786495 NDH786494:NDO786495 NND786494:NNK786495 NWZ786494:NXG786495 OGV786494:OHC786495 OQR786494:OQY786495 PAN786494:PAU786495 PKJ786494:PKQ786495 PUF786494:PUM786495 QEB786494:QEI786495 QNX786494:QOE786495 QXT786494:QYA786495 RHP786494:RHW786495 RRL786494:RRS786495 SBH786494:SBO786495 SLD786494:SLK786495 SUZ786494:SVG786495 TEV786494:TFC786495 TOR786494:TOY786495 TYN786494:TYU786495 UIJ786494:UIQ786495 USF786494:USM786495 VCB786494:VCI786495 VLX786494:VME786495 VVT786494:VWA786495 WFP786494:WFW786495 WPL786494:WPS786495 WZH786494:WZO786495 CZ852030:DG852031 MV852030:NC852031 WR852030:WY852031 AGN852030:AGU852031 AQJ852030:AQQ852031 BAF852030:BAM852031 BKB852030:BKI852031 BTX852030:BUE852031 CDT852030:CEA852031 CNP852030:CNW852031 CXL852030:CXS852031 DHH852030:DHO852031 DRD852030:DRK852031 EAZ852030:EBG852031 EKV852030:ELC852031 EUR852030:EUY852031 FEN852030:FEU852031 FOJ852030:FOQ852031 FYF852030:FYM852031 GIB852030:GII852031 GRX852030:GSE852031 HBT852030:HCA852031 HLP852030:HLW852031 HVL852030:HVS852031 IFH852030:IFO852031 IPD852030:IPK852031 IYZ852030:IZG852031 JIV852030:JJC852031 JSR852030:JSY852031 KCN852030:KCU852031 KMJ852030:KMQ852031 KWF852030:KWM852031 LGB852030:LGI852031 LPX852030:LQE852031 LZT852030:MAA852031 MJP852030:MJW852031 MTL852030:MTS852031 NDH852030:NDO852031 NND852030:NNK852031 NWZ852030:NXG852031 OGV852030:OHC852031 OQR852030:OQY852031 PAN852030:PAU852031 PKJ852030:PKQ852031 PUF852030:PUM852031 QEB852030:QEI852031 QNX852030:QOE852031 QXT852030:QYA852031 RHP852030:RHW852031 RRL852030:RRS852031 SBH852030:SBO852031 SLD852030:SLK852031 SUZ852030:SVG852031 TEV852030:TFC852031 TOR852030:TOY852031 TYN852030:TYU852031 UIJ852030:UIQ852031 USF852030:USM852031 VCB852030:VCI852031 VLX852030:VME852031 VVT852030:VWA852031 WFP852030:WFW852031 WPL852030:WPS852031 WZH852030:WZO852031 CZ917566:DG917567 MV917566:NC917567 WR917566:WY917567 AGN917566:AGU917567 AQJ917566:AQQ917567 BAF917566:BAM917567 BKB917566:BKI917567 BTX917566:BUE917567 CDT917566:CEA917567 CNP917566:CNW917567 CXL917566:CXS917567 DHH917566:DHO917567 DRD917566:DRK917567 EAZ917566:EBG917567 EKV917566:ELC917567 EUR917566:EUY917567 FEN917566:FEU917567 FOJ917566:FOQ917567 FYF917566:FYM917567 GIB917566:GII917567 GRX917566:GSE917567 HBT917566:HCA917567 HLP917566:HLW917567 HVL917566:HVS917567 IFH917566:IFO917567 IPD917566:IPK917567 IYZ917566:IZG917567 JIV917566:JJC917567 JSR917566:JSY917567 KCN917566:KCU917567 KMJ917566:KMQ917567 KWF917566:KWM917567 LGB917566:LGI917567 LPX917566:LQE917567 LZT917566:MAA917567 MJP917566:MJW917567 MTL917566:MTS917567 NDH917566:NDO917567 NND917566:NNK917567 NWZ917566:NXG917567 OGV917566:OHC917567 OQR917566:OQY917567 PAN917566:PAU917567 PKJ917566:PKQ917567 PUF917566:PUM917567 QEB917566:QEI917567 QNX917566:QOE917567 QXT917566:QYA917567 RHP917566:RHW917567 RRL917566:RRS917567 SBH917566:SBO917567 SLD917566:SLK917567 SUZ917566:SVG917567 TEV917566:TFC917567 TOR917566:TOY917567 TYN917566:TYU917567 UIJ917566:UIQ917567 USF917566:USM917567 VCB917566:VCI917567 VLX917566:VME917567 VVT917566:VWA917567 WFP917566:WFW917567 WPL917566:WPS917567 WZH917566:WZO917567 CZ983102:DG983103 MV983102:NC983103 WR983102:WY983103 AGN983102:AGU983103 AQJ983102:AQQ983103 BAF983102:BAM983103 BKB983102:BKI983103 BTX983102:BUE983103 CDT983102:CEA983103 CNP983102:CNW983103 CXL983102:CXS983103 DHH983102:DHO983103 DRD983102:DRK983103 EAZ983102:EBG983103 EKV983102:ELC983103 EUR983102:EUY983103 FEN983102:FEU983103 FOJ983102:FOQ983103 FYF983102:FYM983103 GIB983102:GII983103 GRX983102:GSE983103 HBT983102:HCA983103 HLP983102:HLW983103 HVL983102:HVS983103 IFH983102:IFO983103 IPD983102:IPK983103 IYZ983102:IZG983103 JIV983102:JJC983103 JSR983102:JSY983103 KCN983102:KCU983103 KMJ983102:KMQ983103 KWF983102:KWM983103 LGB983102:LGI983103 LPX983102:LQE983103 LZT983102:MAA983103 MJP983102:MJW983103 MTL983102:MTS983103 NDH983102:NDO983103 NND983102:NNK983103 NWZ983102:NXG983103 OGV983102:OHC983103 OQR983102:OQY983103 PAN983102:PAU983103 PKJ983102:PKQ983103 PUF983102:PUM983103 QEB983102:QEI983103 QNX983102:QOE983103 QXT983102:QYA983103 RHP983102:RHW983103 RRL983102:RRS983103 SBH983102:SBO983103 SLD983102:SLK983103 SUZ983102:SVG983103 TEV983102:TFC983103 TOR983102:TOY983103 TYN983102:TYU983103 UIJ983102:UIQ983103 USF983102:USM983103 VCB983102:VCI983103 VLX983102:VME983103 VVT983102:VWA983103 WFP983102:WFW983103 WPL983102:WPS983103 WZH983102:WZO983103 CZ65:DG66 MV65:NC66 WR65:WY66 AGN65:AGU66 AQJ65:AQQ66 BAF65:BAM66 BKB65:BKI66 BTX65:BUE66 CDT65:CEA66 CNP65:CNW66 CXL65:CXS66 DHH65:DHO66 DRD65:DRK66 EAZ65:EBG66 EKV65:ELC66 EUR65:EUY66 FEN65:FEU66 FOJ65:FOQ66 FYF65:FYM66 GIB65:GII66 GRX65:GSE66 HBT65:HCA66 HLP65:HLW66 HVL65:HVS66 IFH65:IFO66 IPD65:IPK66 IYZ65:IZG66 JIV65:JJC66 JSR65:JSY66 KCN65:KCU66 KMJ65:KMQ66 KWF65:KWM66 LGB65:LGI66 LPX65:LQE66 LZT65:MAA66 MJP65:MJW66 MTL65:MTS66 NDH65:NDO66 NND65:NNK66 NWZ65:NXG66 OGV65:OHC66 OQR65:OQY66 PAN65:PAU66 PKJ65:PKQ66 PUF65:PUM66 QEB65:QEI66 QNX65:QOE66 QXT65:QYA66 RHP65:RHW66 RRL65:RRS66 SBH65:SBO66 SLD65:SLK66 SUZ65:SVG66 TEV65:TFC66 TOR65:TOY66 TYN65:TYU66 UIJ65:UIQ66 USF65:USM66 VCB65:VCI66 VLX65:VME66 VVT65:VWA66 WFP65:WFW66 WPL65:WPS66 WZH65:WZO66 CZ65601:DG65602 MV65601:NC65602 WR65601:WY65602 AGN65601:AGU65602 AQJ65601:AQQ65602 BAF65601:BAM65602 BKB65601:BKI65602 BTX65601:BUE65602 CDT65601:CEA65602 CNP65601:CNW65602 CXL65601:CXS65602 DHH65601:DHO65602 DRD65601:DRK65602 EAZ65601:EBG65602 EKV65601:ELC65602 EUR65601:EUY65602 FEN65601:FEU65602 FOJ65601:FOQ65602 FYF65601:FYM65602 GIB65601:GII65602 GRX65601:GSE65602 HBT65601:HCA65602 HLP65601:HLW65602 HVL65601:HVS65602 IFH65601:IFO65602 IPD65601:IPK65602 IYZ65601:IZG65602 JIV65601:JJC65602 JSR65601:JSY65602 KCN65601:KCU65602 KMJ65601:KMQ65602 KWF65601:KWM65602 LGB65601:LGI65602 LPX65601:LQE65602 LZT65601:MAA65602 MJP65601:MJW65602 MTL65601:MTS65602 NDH65601:NDO65602 NND65601:NNK65602 NWZ65601:NXG65602 OGV65601:OHC65602 OQR65601:OQY65602 PAN65601:PAU65602 PKJ65601:PKQ65602 PUF65601:PUM65602 QEB65601:QEI65602 QNX65601:QOE65602 QXT65601:QYA65602 RHP65601:RHW65602 RRL65601:RRS65602 SBH65601:SBO65602 SLD65601:SLK65602 SUZ65601:SVG65602 TEV65601:TFC65602 TOR65601:TOY65602 TYN65601:TYU65602 UIJ65601:UIQ65602 USF65601:USM65602 VCB65601:VCI65602 VLX65601:VME65602 VVT65601:VWA65602 WFP65601:WFW65602 WPL65601:WPS65602 WZH65601:WZO65602 CZ131137:DG131138 MV131137:NC131138 WR131137:WY131138 AGN131137:AGU131138 AQJ131137:AQQ131138 BAF131137:BAM131138 BKB131137:BKI131138 BTX131137:BUE131138 CDT131137:CEA131138 CNP131137:CNW131138 CXL131137:CXS131138 DHH131137:DHO131138 DRD131137:DRK131138 EAZ131137:EBG131138 EKV131137:ELC131138 EUR131137:EUY131138 FEN131137:FEU131138 FOJ131137:FOQ131138 FYF131137:FYM131138 GIB131137:GII131138 GRX131137:GSE131138 HBT131137:HCA131138 HLP131137:HLW131138 HVL131137:HVS131138 IFH131137:IFO131138 IPD131137:IPK131138 IYZ131137:IZG131138 JIV131137:JJC131138 JSR131137:JSY131138 KCN131137:KCU131138 KMJ131137:KMQ131138 KWF131137:KWM131138 LGB131137:LGI131138 LPX131137:LQE131138 LZT131137:MAA131138 MJP131137:MJW131138 MTL131137:MTS131138 NDH131137:NDO131138 NND131137:NNK131138 NWZ131137:NXG131138 OGV131137:OHC131138 OQR131137:OQY131138 PAN131137:PAU131138 PKJ131137:PKQ131138 PUF131137:PUM131138 QEB131137:QEI131138 QNX131137:QOE131138 QXT131137:QYA131138 RHP131137:RHW131138 RRL131137:RRS131138 SBH131137:SBO131138 SLD131137:SLK131138 SUZ131137:SVG131138 TEV131137:TFC131138 TOR131137:TOY131138 TYN131137:TYU131138 UIJ131137:UIQ131138 USF131137:USM131138 VCB131137:VCI131138 VLX131137:VME131138 VVT131137:VWA131138 WFP131137:WFW131138 WPL131137:WPS131138 WZH131137:WZO131138 CZ196673:DG196674 MV196673:NC196674 WR196673:WY196674 AGN196673:AGU196674 AQJ196673:AQQ196674 BAF196673:BAM196674 BKB196673:BKI196674 BTX196673:BUE196674 CDT196673:CEA196674 CNP196673:CNW196674 CXL196673:CXS196674 DHH196673:DHO196674 DRD196673:DRK196674 EAZ196673:EBG196674 EKV196673:ELC196674 EUR196673:EUY196674 FEN196673:FEU196674 FOJ196673:FOQ196674 FYF196673:FYM196674 GIB196673:GII196674 GRX196673:GSE196674 HBT196673:HCA196674 HLP196673:HLW196674 HVL196673:HVS196674 IFH196673:IFO196674 IPD196673:IPK196674 IYZ196673:IZG196674 JIV196673:JJC196674 JSR196673:JSY196674 KCN196673:KCU196674 KMJ196673:KMQ196674 KWF196673:KWM196674 LGB196673:LGI196674 LPX196673:LQE196674 LZT196673:MAA196674 MJP196673:MJW196674 MTL196673:MTS196674 NDH196673:NDO196674 NND196673:NNK196674 NWZ196673:NXG196674 OGV196673:OHC196674 OQR196673:OQY196674 PAN196673:PAU196674 PKJ196673:PKQ196674 PUF196673:PUM196674 QEB196673:QEI196674 QNX196673:QOE196674 QXT196673:QYA196674 RHP196673:RHW196674 RRL196673:RRS196674 SBH196673:SBO196674 SLD196673:SLK196674 SUZ196673:SVG196674 TEV196673:TFC196674 TOR196673:TOY196674 TYN196673:TYU196674 UIJ196673:UIQ196674 USF196673:USM196674 VCB196673:VCI196674 VLX196673:VME196674 VVT196673:VWA196674 WFP196673:WFW196674 WPL196673:WPS196674 WZH196673:WZO196674 CZ262209:DG262210 MV262209:NC262210 WR262209:WY262210 AGN262209:AGU262210 AQJ262209:AQQ262210 BAF262209:BAM262210 BKB262209:BKI262210 BTX262209:BUE262210 CDT262209:CEA262210 CNP262209:CNW262210 CXL262209:CXS262210 DHH262209:DHO262210 DRD262209:DRK262210 EAZ262209:EBG262210 EKV262209:ELC262210 EUR262209:EUY262210 FEN262209:FEU262210 FOJ262209:FOQ262210 FYF262209:FYM262210 GIB262209:GII262210 GRX262209:GSE262210 HBT262209:HCA262210 HLP262209:HLW262210 HVL262209:HVS262210 IFH262209:IFO262210 IPD262209:IPK262210 IYZ262209:IZG262210 JIV262209:JJC262210 JSR262209:JSY262210 KCN262209:KCU262210 KMJ262209:KMQ262210 KWF262209:KWM262210 LGB262209:LGI262210 LPX262209:LQE262210 LZT262209:MAA262210 MJP262209:MJW262210 MTL262209:MTS262210 NDH262209:NDO262210 NND262209:NNK262210 NWZ262209:NXG262210 OGV262209:OHC262210 OQR262209:OQY262210 PAN262209:PAU262210 PKJ262209:PKQ262210 PUF262209:PUM262210 QEB262209:QEI262210 QNX262209:QOE262210 QXT262209:QYA262210 RHP262209:RHW262210 RRL262209:RRS262210 SBH262209:SBO262210 SLD262209:SLK262210 SUZ262209:SVG262210 TEV262209:TFC262210 TOR262209:TOY262210 TYN262209:TYU262210 UIJ262209:UIQ262210 USF262209:USM262210 VCB262209:VCI262210 VLX262209:VME262210 VVT262209:VWA262210 WFP262209:WFW262210 WPL262209:WPS262210 WZH262209:WZO262210 CZ327745:DG327746 MV327745:NC327746 WR327745:WY327746 AGN327745:AGU327746 AQJ327745:AQQ327746 BAF327745:BAM327746 BKB327745:BKI327746 BTX327745:BUE327746 CDT327745:CEA327746 CNP327745:CNW327746 CXL327745:CXS327746 DHH327745:DHO327746 DRD327745:DRK327746 EAZ327745:EBG327746 EKV327745:ELC327746 EUR327745:EUY327746 FEN327745:FEU327746 FOJ327745:FOQ327746 FYF327745:FYM327746 GIB327745:GII327746 GRX327745:GSE327746 HBT327745:HCA327746 HLP327745:HLW327746 HVL327745:HVS327746 IFH327745:IFO327746 IPD327745:IPK327746 IYZ327745:IZG327746 JIV327745:JJC327746 JSR327745:JSY327746 KCN327745:KCU327746 KMJ327745:KMQ327746 KWF327745:KWM327746 LGB327745:LGI327746 LPX327745:LQE327746 LZT327745:MAA327746 MJP327745:MJW327746 MTL327745:MTS327746 NDH327745:NDO327746 NND327745:NNK327746 NWZ327745:NXG327746 OGV327745:OHC327746 OQR327745:OQY327746 PAN327745:PAU327746 PKJ327745:PKQ327746 PUF327745:PUM327746 QEB327745:QEI327746 QNX327745:QOE327746 QXT327745:QYA327746 RHP327745:RHW327746 RRL327745:RRS327746 SBH327745:SBO327746 SLD327745:SLK327746 SUZ327745:SVG327746 TEV327745:TFC327746 TOR327745:TOY327746 TYN327745:TYU327746 UIJ327745:UIQ327746 USF327745:USM327746 VCB327745:VCI327746 VLX327745:VME327746 VVT327745:VWA327746 WFP327745:WFW327746 WPL327745:WPS327746 WZH327745:WZO327746 CZ393281:DG393282 MV393281:NC393282 WR393281:WY393282 AGN393281:AGU393282 AQJ393281:AQQ393282 BAF393281:BAM393282 BKB393281:BKI393282 BTX393281:BUE393282 CDT393281:CEA393282 CNP393281:CNW393282 CXL393281:CXS393282 DHH393281:DHO393282 DRD393281:DRK393282 EAZ393281:EBG393282 EKV393281:ELC393282 EUR393281:EUY393282 FEN393281:FEU393282 FOJ393281:FOQ393282 FYF393281:FYM393282 GIB393281:GII393282 GRX393281:GSE393282 HBT393281:HCA393282 HLP393281:HLW393282 HVL393281:HVS393282 IFH393281:IFO393282 IPD393281:IPK393282 IYZ393281:IZG393282 JIV393281:JJC393282 JSR393281:JSY393282 KCN393281:KCU393282 KMJ393281:KMQ393282 KWF393281:KWM393282 LGB393281:LGI393282 LPX393281:LQE393282 LZT393281:MAA393282 MJP393281:MJW393282 MTL393281:MTS393282 NDH393281:NDO393282 NND393281:NNK393282 NWZ393281:NXG393282 OGV393281:OHC393282 OQR393281:OQY393282 PAN393281:PAU393282 PKJ393281:PKQ393282 PUF393281:PUM393282 QEB393281:QEI393282 QNX393281:QOE393282 QXT393281:QYA393282 RHP393281:RHW393282 RRL393281:RRS393282 SBH393281:SBO393282 SLD393281:SLK393282 SUZ393281:SVG393282 TEV393281:TFC393282 TOR393281:TOY393282 TYN393281:TYU393282 UIJ393281:UIQ393282 USF393281:USM393282 VCB393281:VCI393282 VLX393281:VME393282 VVT393281:VWA393282 WFP393281:WFW393282 WPL393281:WPS393282 WZH393281:WZO393282 CZ458817:DG458818 MV458817:NC458818 WR458817:WY458818 AGN458817:AGU458818 AQJ458817:AQQ458818 BAF458817:BAM458818 BKB458817:BKI458818 BTX458817:BUE458818 CDT458817:CEA458818 CNP458817:CNW458818 CXL458817:CXS458818 DHH458817:DHO458818 DRD458817:DRK458818 EAZ458817:EBG458818 EKV458817:ELC458818 EUR458817:EUY458818 FEN458817:FEU458818 FOJ458817:FOQ458818 FYF458817:FYM458818 GIB458817:GII458818 GRX458817:GSE458818 HBT458817:HCA458818 HLP458817:HLW458818 HVL458817:HVS458818 IFH458817:IFO458818 IPD458817:IPK458818 IYZ458817:IZG458818 JIV458817:JJC458818 JSR458817:JSY458818 KCN458817:KCU458818 KMJ458817:KMQ458818 KWF458817:KWM458818 LGB458817:LGI458818 LPX458817:LQE458818 LZT458817:MAA458818 MJP458817:MJW458818 MTL458817:MTS458818 NDH458817:NDO458818 NND458817:NNK458818 NWZ458817:NXG458818 OGV458817:OHC458818 OQR458817:OQY458818 PAN458817:PAU458818 PKJ458817:PKQ458818 PUF458817:PUM458818 QEB458817:QEI458818 QNX458817:QOE458818 QXT458817:QYA458818 RHP458817:RHW458818 RRL458817:RRS458818 SBH458817:SBO458818 SLD458817:SLK458818 SUZ458817:SVG458818 TEV458817:TFC458818 TOR458817:TOY458818 TYN458817:TYU458818 UIJ458817:UIQ458818 USF458817:USM458818 VCB458817:VCI458818 VLX458817:VME458818 VVT458817:VWA458818 WFP458817:WFW458818 WPL458817:WPS458818 WZH458817:WZO458818 CZ524353:DG524354 MV524353:NC524354 WR524353:WY524354 AGN524353:AGU524354 AQJ524353:AQQ524354 BAF524353:BAM524354 BKB524353:BKI524354 BTX524353:BUE524354 CDT524353:CEA524354 CNP524353:CNW524354 CXL524353:CXS524354 DHH524353:DHO524354 DRD524353:DRK524354 EAZ524353:EBG524354 EKV524353:ELC524354 EUR524353:EUY524354 FEN524353:FEU524354 FOJ524353:FOQ524354 FYF524353:FYM524354 GIB524353:GII524354 GRX524353:GSE524354 HBT524353:HCA524354 HLP524353:HLW524354 HVL524353:HVS524354 IFH524353:IFO524354 IPD524353:IPK524354 IYZ524353:IZG524354 JIV524353:JJC524354 JSR524353:JSY524354 KCN524353:KCU524354 KMJ524353:KMQ524354 KWF524353:KWM524354 LGB524353:LGI524354 LPX524353:LQE524354 LZT524353:MAA524354 MJP524353:MJW524354 MTL524353:MTS524354 NDH524353:NDO524354 NND524353:NNK524354 NWZ524353:NXG524354 OGV524353:OHC524354 OQR524353:OQY524354 PAN524353:PAU524354 PKJ524353:PKQ524354 PUF524353:PUM524354 QEB524353:QEI524354 QNX524353:QOE524354 QXT524353:QYA524354 RHP524353:RHW524354 RRL524353:RRS524354 SBH524353:SBO524354 SLD524353:SLK524354 SUZ524353:SVG524354 TEV524353:TFC524354 TOR524353:TOY524354 TYN524353:TYU524354 UIJ524353:UIQ524354 USF524353:USM524354 VCB524353:VCI524354 VLX524353:VME524354 VVT524353:VWA524354 WFP524353:WFW524354 WPL524353:WPS524354 WZH524353:WZO524354 CZ589889:DG589890 MV589889:NC589890 WR589889:WY589890 AGN589889:AGU589890 AQJ589889:AQQ589890 BAF589889:BAM589890 BKB589889:BKI589890 BTX589889:BUE589890 CDT589889:CEA589890 CNP589889:CNW589890 CXL589889:CXS589890 DHH589889:DHO589890 DRD589889:DRK589890 EAZ589889:EBG589890 EKV589889:ELC589890 EUR589889:EUY589890 FEN589889:FEU589890 FOJ589889:FOQ589890 FYF589889:FYM589890 GIB589889:GII589890 GRX589889:GSE589890 HBT589889:HCA589890 HLP589889:HLW589890 HVL589889:HVS589890 IFH589889:IFO589890 IPD589889:IPK589890 IYZ589889:IZG589890 JIV589889:JJC589890 JSR589889:JSY589890 KCN589889:KCU589890 KMJ589889:KMQ589890 KWF589889:KWM589890 LGB589889:LGI589890 LPX589889:LQE589890 LZT589889:MAA589890 MJP589889:MJW589890 MTL589889:MTS589890 NDH589889:NDO589890 NND589889:NNK589890 NWZ589889:NXG589890 OGV589889:OHC589890 OQR589889:OQY589890 PAN589889:PAU589890 PKJ589889:PKQ589890 PUF589889:PUM589890 QEB589889:QEI589890 QNX589889:QOE589890 QXT589889:QYA589890 RHP589889:RHW589890 RRL589889:RRS589890 SBH589889:SBO589890 SLD589889:SLK589890 SUZ589889:SVG589890 TEV589889:TFC589890 TOR589889:TOY589890 TYN589889:TYU589890 UIJ589889:UIQ589890 USF589889:USM589890 VCB589889:VCI589890 VLX589889:VME589890 VVT589889:VWA589890 WFP589889:WFW589890 WPL589889:WPS589890 WZH589889:WZO589890 CZ655425:DG655426 MV655425:NC655426 WR655425:WY655426 AGN655425:AGU655426 AQJ655425:AQQ655426 BAF655425:BAM655426 BKB655425:BKI655426 BTX655425:BUE655426 CDT655425:CEA655426 CNP655425:CNW655426 CXL655425:CXS655426 DHH655425:DHO655426 DRD655425:DRK655426 EAZ655425:EBG655426 EKV655425:ELC655426 EUR655425:EUY655426 FEN655425:FEU655426 FOJ655425:FOQ655426 FYF655425:FYM655426 GIB655425:GII655426 GRX655425:GSE655426 HBT655425:HCA655426 HLP655425:HLW655426 HVL655425:HVS655426 IFH655425:IFO655426 IPD655425:IPK655426 IYZ655425:IZG655426 JIV655425:JJC655426 JSR655425:JSY655426 KCN655425:KCU655426 KMJ655425:KMQ655426 KWF655425:KWM655426 LGB655425:LGI655426 LPX655425:LQE655426 LZT655425:MAA655426 MJP655425:MJW655426 MTL655425:MTS655426 NDH655425:NDO655426 NND655425:NNK655426 NWZ655425:NXG655426 OGV655425:OHC655426 OQR655425:OQY655426 PAN655425:PAU655426 PKJ655425:PKQ655426 PUF655425:PUM655426 QEB655425:QEI655426 QNX655425:QOE655426 QXT655425:QYA655426 RHP655425:RHW655426 RRL655425:RRS655426 SBH655425:SBO655426 SLD655425:SLK655426 SUZ655425:SVG655426 TEV655425:TFC655426 TOR655425:TOY655426 TYN655425:TYU655426 UIJ655425:UIQ655426 USF655425:USM655426 VCB655425:VCI655426 VLX655425:VME655426 VVT655425:VWA655426 WFP655425:WFW655426 WPL655425:WPS655426 WZH655425:WZO655426 CZ720961:DG720962 MV720961:NC720962 WR720961:WY720962 AGN720961:AGU720962 AQJ720961:AQQ720962 BAF720961:BAM720962 BKB720961:BKI720962 BTX720961:BUE720962 CDT720961:CEA720962 CNP720961:CNW720962 CXL720961:CXS720962 DHH720961:DHO720962 DRD720961:DRK720962 EAZ720961:EBG720962 EKV720961:ELC720962 EUR720961:EUY720962 FEN720961:FEU720962 FOJ720961:FOQ720962 FYF720961:FYM720962 GIB720961:GII720962 GRX720961:GSE720962 HBT720961:HCA720962 HLP720961:HLW720962 HVL720961:HVS720962 IFH720961:IFO720962 IPD720961:IPK720962 IYZ720961:IZG720962 JIV720961:JJC720962 JSR720961:JSY720962 KCN720961:KCU720962 KMJ720961:KMQ720962 KWF720961:KWM720962 LGB720961:LGI720962 LPX720961:LQE720962 LZT720961:MAA720962 MJP720961:MJW720962 MTL720961:MTS720962 NDH720961:NDO720962 NND720961:NNK720962 NWZ720961:NXG720962 OGV720961:OHC720962 OQR720961:OQY720962 PAN720961:PAU720962 PKJ720961:PKQ720962 PUF720961:PUM720962 QEB720961:QEI720962 QNX720961:QOE720962 QXT720961:QYA720962 RHP720961:RHW720962 RRL720961:RRS720962 SBH720961:SBO720962 SLD720961:SLK720962 SUZ720961:SVG720962 TEV720961:TFC720962 TOR720961:TOY720962 TYN720961:TYU720962 UIJ720961:UIQ720962 USF720961:USM720962 VCB720961:VCI720962 VLX720961:VME720962 VVT720961:VWA720962 WFP720961:WFW720962 WPL720961:WPS720962 WZH720961:WZO720962 CZ786497:DG786498 MV786497:NC786498 WR786497:WY786498 AGN786497:AGU786498 AQJ786497:AQQ786498 BAF786497:BAM786498 BKB786497:BKI786498 BTX786497:BUE786498 CDT786497:CEA786498 CNP786497:CNW786498 CXL786497:CXS786498 DHH786497:DHO786498 DRD786497:DRK786498 EAZ786497:EBG786498 EKV786497:ELC786498 EUR786497:EUY786498 FEN786497:FEU786498 FOJ786497:FOQ786498 FYF786497:FYM786498 GIB786497:GII786498 GRX786497:GSE786498 HBT786497:HCA786498 HLP786497:HLW786498 HVL786497:HVS786498 IFH786497:IFO786498 IPD786497:IPK786498 IYZ786497:IZG786498 JIV786497:JJC786498 JSR786497:JSY786498 KCN786497:KCU786498 KMJ786497:KMQ786498 KWF786497:KWM786498 LGB786497:LGI786498 LPX786497:LQE786498 LZT786497:MAA786498 MJP786497:MJW786498 MTL786497:MTS786498 NDH786497:NDO786498 NND786497:NNK786498 NWZ786497:NXG786498 OGV786497:OHC786498 OQR786497:OQY786498 PAN786497:PAU786498 PKJ786497:PKQ786498 PUF786497:PUM786498 QEB786497:QEI786498 QNX786497:QOE786498 QXT786497:QYA786498 RHP786497:RHW786498 RRL786497:RRS786498 SBH786497:SBO786498 SLD786497:SLK786498 SUZ786497:SVG786498 TEV786497:TFC786498 TOR786497:TOY786498 TYN786497:TYU786498 UIJ786497:UIQ786498 USF786497:USM786498 VCB786497:VCI786498 VLX786497:VME786498 VVT786497:VWA786498 WFP786497:WFW786498 WPL786497:WPS786498 WZH786497:WZO786498 CZ852033:DG852034 MV852033:NC852034 WR852033:WY852034 AGN852033:AGU852034 AQJ852033:AQQ852034 BAF852033:BAM852034 BKB852033:BKI852034 BTX852033:BUE852034 CDT852033:CEA852034 CNP852033:CNW852034 CXL852033:CXS852034 DHH852033:DHO852034 DRD852033:DRK852034 EAZ852033:EBG852034 EKV852033:ELC852034 EUR852033:EUY852034 FEN852033:FEU852034 FOJ852033:FOQ852034 FYF852033:FYM852034 GIB852033:GII852034 GRX852033:GSE852034 HBT852033:HCA852034 HLP852033:HLW852034 HVL852033:HVS852034 IFH852033:IFO852034 IPD852033:IPK852034 IYZ852033:IZG852034 JIV852033:JJC852034 JSR852033:JSY852034 KCN852033:KCU852034 KMJ852033:KMQ852034 KWF852033:KWM852034 LGB852033:LGI852034 LPX852033:LQE852034 LZT852033:MAA852034 MJP852033:MJW852034 MTL852033:MTS852034 NDH852033:NDO852034 NND852033:NNK852034 NWZ852033:NXG852034 OGV852033:OHC852034 OQR852033:OQY852034 PAN852033:PAU852034 PKJ852033:PKQ852034 PUF852033:PUM852034 QEB852033:QEI852034 QNX852033:QOE852034 QXT852033:QYA852034 RHP852033:RHW852034 RRL852033:RRS852034 SBH852033:SBO852034 SLD852033:SLK852034 SUZ852033:SVG852034 TEV852033:TFC852034 TOR852033:TOY852034 TYN852033:TYU852034 UIJ852033:UIQ852034 USF852033:USM852034 VCB852033:VCI852034 VLX852033:VME852034 VVT852033:VWA852034 WFP852033:WFW852034 WPL852033:WPS852034 WZH852033:WZO852034 CZ917569:DG917570 MV917569:NC917570 WR917569:WY917570 AGN917569:AGU917570 AQJ917569:AQQ917570 BAF917569:BAM917570 BKB917569:BKI917570 BTX917569:BUE917570 CDT917569:CEA917570 CNP917569:CNW917570 CXL917569:CXS917570 DHH917569:DHO917570 DRD917569:DRK917570 EAZ917569:EBG917570 EKV917569:ELC917570 EUR917569:EUY917570 FEN917569:FEU917570 FOJ917569:FOQ917570 FYF917569:FYM917570 GIB917569:GII917570 GRX917569:GSE917570 HBT917569:HCA917570 HLP917569:HLW917570 HVL917569:HVS917570 IFH917569:IFO917570 IPD917569:IPK917570 IYZ917569:IZG917570 JIV917569:JJC917570 JSR917569:JSY917570 KCN917569:KCU917570 KMJ917569:KMQ917570 KWF917569:KWM917570 LGB917569:LGI917570 LPX917569:LQE917570 LZT917569:MAA917570 MJP917569:MJW917570 MTL917569:MTS917570 NDH917569:NDO917570 NND917569:NNK917570 NWZ917569:NXG917570 OGV917569:OHC917570 OQR917569:OQY917570 PAN917569:PAU917570 PKJ917569:PKQ917570 PUF917569:PUM917570 QEB917569:QEI917570 QNX917569:QOE917570 QXT917569:QYA917570 RHP917569:RHW917570 RRL917569:RRS917570 SBH917569:SBO917570 SLD917569:SLK917570 SUZ917569:SVG917570 TEV917569:TFC917570 TOR917569:TOY917570 TYN917569:TYU917570 UIJ917569:UIQ917570 USF917569:USM917570 VCB917569:VCI917570 VLX917569:VME917570 VVT917569:VWA917570 WFP917569:WFW917570 WPL917569:WPS917570 WZH917569:WZO917570 CZ983105:DG983106 MV983105:NC983106 WR983105:WY983106 AGN983105:AGU983106 AQJ983105:AQQ983106 BAF983105:BAM983106 BKB983105:BKI983106 BTX983105:BUE983106 CDT983105:CEA983106 CNP983105:CNW983106 CXL983105:CXS983106 DHH983105:DHO983106 DRD983105:DRK983106 EAZ983105:EBG983106 EKV983105:ELC983106 EUR983105:EUY983106 FEN983105:FEU983106 FOJ983105:FOQ983106 FYF983105:FYM983106 GIB983105:GII983106 GRX983105:GSE983106 HBT983105:HCA983106 HLP983105:HLW983106 HVL983105:HVS983106 IFH983105:IFO983106 IPD983105:IPK983106 IYZ983105:IZG983106 JIV983105:JJC983106 JSR983105:JSY983106 KCN983105:KCU983106 KMJ983105:KMQ983106 KWF983105:KWM983106 LGB983105:LGI983106 LPX983105:LQE983106 LZT983105:MAA983106 MJP983105:MJW983106 MTL983105:MTS983106 NDH983105:NDO983106 NND983105:NNK983106 NWZ983105:NXG983106 OGV983105:OHC983106 OQR983105:OQY983106 PAN983105:PAU983106 PKJ983105:PKQ983106 PUF983105:PUM983106 QEB983105:QEI983106 QNX983105:QOE983106 QXT983105:QYA983106 RHP983105:RHW983106 RRL983105:RRS983106 SBH983105:SBO983106 SLD983105:SLK983106 SUZ983105:SVG983106 TEV983105:TFC983106 TOR983105:TOY983106 TYN983105:TYU983106 UIJ983105:UIQ983106 USF983105:USM983106 VCB983105:VCI983106 VLX983105:VME983106 VVT983105:VWA983106 WFP983105:WFW983106 WPL983105:WPS983106 WZH983105:WZO983106 HY55:IF57 RU55:SB57 ABQ55:ABX57 ALM55:ALT57 AVI55:AVP57 BFE55:BFL57 BPA55:BPH57 BYW55:BZD57 CIS55:CIZ57 CSO55:CSV57 DCK55:DCR57 DMG55:DMN57 DWC55:DWJ57 EFY55:EGF57 EPU55:EQB57 EZQ55:EZX57 FJM55:FJT57 FTI55:FTP57 GDE55:GDL57 GNA55:GNH57 GWW55:GXD57 HGS55:HGZ57 HQO55:HQV57 IAK55:IAR57 IKG55:IKN57 IUC55:IUJ57 JDY55:JEF57 JNU55:JOB57 JXQ55:JXX57 KHM55:KHT57 KRI55:KRP57 LBE55:LBL57 LLA55:LLH57 LUW55:LVD57 MES55:MEZ57 MOO55:MOV57 MYK55:MYR57 NIG55:NIN57 NSC55:NSJ57 OBY55:OCF57 OLU55:OMB57 OVQ55:OVX57 PFM55:PFT57 PPI55:PPP57 PZE55:PZL57 QJA55:QJH57 QSW55:QTD57 RCS55:RCZ57 RMO55:RMV57 RWK55:RWR57 SGG55:SGN57 SQC55:SQJ57 SZY55:TAF57 TJU55:TKB57 TTQ55:TTX57 UDM55:UDT57 UNI55:UNP57 UXE55:UXL57 VHA55:VHH57 VQW55:VRD57 WAS55:WAZ57 WKO55:WKV57 WUK55:WUR57 XEG55:XEN57 HY65591:IF65593 RU65591:SB65593 ABQ65591:ABX65593 ALM65591:ALT65593 AVI65591:AVP65593 BFE65591:BFL65593 BPA65591:BPH65593 BYW65591:BZD65593 CIS65591:CIZ65593 CSO65591:CSV65593 DCK65591:DCR65593 DMG65591:DMN65593 DWC65591:DWJ65593 EFY65591:EGF65593 EPU65591:EQB65593 EZQ65591:EZX65593 FJM65591:FJT65593 FTI65591:FTP65593 GDE65591:GDL65593 GNA65591:GNH65593 GWW65591:GXD65593 HGS65591:HGZ65593 HQO65591:HQV65593 IAK65591:IAR65593 IKG65591:IKN65593 IUC65591:IUJ65593 JDY65591:JEF65593 JNU65591:JOB65593 JXQ65591:JXX65593 KHM65591:KHT65593 KRI65591:KRP65593 LBE65591:LBL65593 LLA65591:LLH65593 LUW65591:LVD65593 MES65591:MEZ65593 MOO65591:MOV65593 MYK65591:MYR65593 NIG65591:NIN65593 NSC65591:NSJ65593 OBY65591:OCF65593 OLU65591:OMB65593 OVQ65591:OVX65593 PFM65591:PFT65593 PPI65591:PPP65593 PZE65591:PZL65593 QJA65591:QJH65593 QSW65591:QTD65593 RCS65591:RCZ65593 RMO65591:RMV65593 RWK65591:RWR65593 SGG65591:SGN65593 SQC65591:SQJ65593 SZY65591:TAF65593 TJU65591:TKB65593 TTQ65591:TTX65593 UDM65591:UDT65593 UNI65591:UNP65593 UXE65591:UXL65593 VHA65591:VHH65593 VQW65591:VRD65593 WAS65591:WAZ65593 WKO65591:WKV65593 WUK65591:WUR65593 XEG65591:XEN65593 HY131127:IF131129 RU131127:SB131129 ABQ131127:ABX131129 ALM131127:ALT131129 AVI131127:AVP131129 BFE131127:BFL131129 BPA131127:BPH131129 BYW131127:BZD131129 CIS131127:CIZ131129 CSO131127:CSV131129 DCK131127:DCR131129 DMG131127:DMN131129 DWC131127:DWJ131129 EFY131127:EGF131129 EPU131127:EQB131129 EZQ131127:EZX131129 FJM131127:FJT131129 FTI131127:FTP131129 GDE131127:GDL131129 GNA131127:GNH131129 GWW131127:GXD131129 HGS131127:HGZ131129 HQO131127:HQV131129 IAK131127:IAR131129 IKG131127:IKN131129 IUC131127:IUJ131129 JDY131127:JEF131129 JNU131127:JOB131129 JXQ131127:JXX131129 KHM131127:KHT131129 KRI131127:KRP131129 LBE131127:LBL131129 LLA131127:LLH131129 LUW131127:LVD131129 MES131127:MEZ131129 MOO131127:MOV131129 MYK131127:MYR131129 NIG131127:NIN131129 NSC131127:NSJ131129 OBY131127:OCF131129 OLU131127:OMB131129 OVQ131127:OVX131129 PFM131127:PFT131129 PPI131127:PPP131129 PZE131127:PZL131129 QJA131127:QJH131129 QSW131127:QTD131129 RCS131127:RCZ131129 RMO131127:RMV131129 RWK131127:RWR131129 SGG131127:SGN131129 SQC131127:SQJ131129 SZY131127:TAF131129 TJU131127:TKB131129 TTQ131127:TTX131129 UDM131127:UDT131129 UNI131127:UNP131129 UXE131127:UXL131129 VHA131127:VHH131129 VQW131127:VRD131129 WAS131127:WAZ131129 WKO131127:WKV131129 WUK131127:WUR131129 XEG131127:XEN131129 HY196663:IF196665 RU196663:SB196665 ABQ196663:ABX196665 ALM196663:ALT196665 AVI196663:AVP196665 BFE196663:BFL196665 BPA196663:BPH196665 BYW196663:BZD196665 CIS196663:CIZ196665 CSO196663:CSV196665 DCK196663:DCR196665 DMG196663:DMN196665 DWC196663:DWJ196665 EFY196663:EGF196665 EPU196663:EQB196665 EZQ196663:EZX196665 FJM196663:FJT196665 FTI196663:FTP196665 GDE196663:GDL196665 GNA196663:GNH196665 GWW196663:GXD196665 HGS196663:HGZ196665 HQO196663:HQV196665 IAK196663:IAR196665 IKG196663:IKN196665 IUC196663:IUJ196665 JDY196663:JEF196665 JNU196663:JOB196665 JXQ196663:JXX196665 KHM196663:KHT196665 KRI196663:KRP196665 LBE196663:LBL196665 LLA196663:LLH196665 LUW196663:LVD196665 MES196663:MEZ196665 MOO196663:MOV196665 MYK196663:MYR196665 NIG196663:NIN196665 NSC196663:NSJ196665 OBY196663:OCF196665 OLU196663:OMB196665 OVQ196663:OVX196665 PFM196663:PFT196665 PPI196663:PPP196665 PZE196663:PZL196665 QJA196663:QJH196665 QSW196663:QTD196665 RCS196663:RCZ196665 RMO196663:RMV196665 RWK196663:RWR196665 SGG196663:SGN196665 SQC196663:SQJ196665 SZY196663:TAF196665 TJU196663:TKB196665 TTQ196663:TTX196665 UDM196663:UDT196665 UNI196663:UNP196665 UXE196663:UXL196665 VHA196663:VHH196665 VQW196663:VRD196665 WAS196663:WAZ196665 WKO196663:WKV196665 WUK196663:WUR196665 XEG196663:XEN196665 HY262199:IF262201 RU262199:SB262201 ABQ262199:ABX262201 ALM262199:ALT262201 AVI262199:AVP262201 BFE262199:BFL262201 BPA262199:BPH262201 BYW262199:BZD262201 CIS262199:CIZ262201 CSO262199:CSV262201 DCK262199:DCR262201 DMG262199:DMN262201 DWC262199:DWJ262201 EFY262199:EGF262201 EPU262199:EQB262201 EZQ262199:EZX262201 FJM262199:FJT262201 FTI262199:FTP262201 GDE262199:GDL262201 GNA262199:GNH262201 GWW262199:GXD262201 HGS262199:HGZ262201 HQO262199:HQV262201 IAK262199:IAR262201 IKG262199:IKN262201 IUC262199:IUJ262201 JDY262199:JEF262201 JNU262199:JOB262201 JXQ262199:JXX262201 KHM262199:KHT262201 KRI262199:KRP262201 LBE262199:LBL262201 LLA262199:LLH262201 LUW262199:LVD262201 MES262199:MEZ262201 MOO262199:MOV262201 MYK262199:MYR262201 NIG262199:NIN262201 NSC262199:NSJ262201 OBY262199:OCF262201 OLU262199:OMB262201 OVQ262199:OVX262201 PFM262199:PFT262201 PPI262199:PPP262201 PZE262199:PZL262201 QJA262199:QJH262201 QSW262199:QTD262201 RCS262199:RCZ262201 RMO262199:RMV262201 RWK262199:RWR262201 SGG262199:SGN262201 SQC262199:SQJ262201 SZY262199:TAF262201 TJU262199:TKB262201 TTQ262199:TTX262201 UDM262199:UDT262201 UNI262199:UNP262201 UXE262199:UXL262201 VHA262199:VHH262201 VQW262199:VRD262201 WAS262199:WAZ262201 WKO262199:WKV262201 WUK262199:WUR262201 XEG262199:XEN262201 HY327735:IF327737 RU327735:SB327737 ABQ327735:ABX327737 ALM327735:ALT327737 AVI327735:AVP327737 BFE327735:BFL327737 BPA327735:BPH327737 BYW327735:BZD327737 CIS327735:CIZ327737 CSO327735:CSV327737 DCK327735:DCR327737 DMG327735:DMN327737 DWC327735:DWJ327737 EFY327735:EGF327737 EPU327735:EQB327737 EZQ327735:EZX327737 FJM327735:FJT327737 FTI327735:FTP327737 GDE327735:GDL327737 GNA327735:GNH327737 GWW327735:GXD327737 HGS327735:HGZ327737 HQO327735:HQV327737 IAK327735:IAR327737 IKG327735:IKN327737 IUC327735:IUJ327737 JDY327735:JEF327737 JNU327735:JOB327737 JXQ327735:JXX327737 KHM327735:KHT327737 KRI327735:KRP327737 LBE327735:LBL327737 LLA327735:LLH327737 LUW327735:LVD327737 MES327735:MEZ327737 MOO327735:MOV327737 MYK327735:MYR327737 NIG327735:NIN327737 NSC327735:NSJ327737 OBY327735:OCF327737 OLU327735:OMB327737 OVQ327735:OVX327737 PFM327735:PFT327737 PPI327735:PPP327737 PZE327735:PZL327737 QJA327735:QJH327737 QSW327735:QTD327737 RCS327735:RCZ327737 RMO327735:RMV327737 RWK327735:RWR327737 SGG327735:SGN327737 SQC327735:SQJ327737 SZY327735:TAF327737 TJU327735:TKB327737 TTQ327735:TTX327737 UDM327735:UDT327737 UNI327735:UNP327737 UXE327735:UXL327737 VHA327735:VHH327737 VQW327735:VRD327737 WAS327735:WAZ327737 WKO327735:WKV327737 WUK327735:WUR327737 XEG327735:XEN327737 HY393271:IF393273 RU393271:SB393273 ABQ393271:ABX393273 ALM393271:ALT393273 AVI393271:AVP393273 BFE393271:BFL393273 BPA393271:BPH393273 BYW393271:BZD393273 CIS393271:CIZ393273 CSO393271:CSV393273 DCK393271:DCR393273 DMG393271:DMN393273 DWC393271:DWJ393273 EFY393271:EGF393273 EPU393271:EQB393273 EZQ393271:EZX393273 FJM393271:FJT393273 FTI393271:FTP393273 GDE393271:GDL393273 GNA393271:GNH393273 GWW393271:GXD393273 HGS393271:HGZ393273 HQO393271:HQV393273 IAK393271:IAR393273 IKG393271:IKN393273 IUC393271:IUJ393273 JDY393271:JEF393273 JNU393271:JOB393273 JXQ393271:JXX393273 KHM393271:KHT393273 KRI393271:KRP393273 LBE393271:LBL393273 LLA393271:LLH393273 LUW393271:LVD393273 MES393271:MEZ393273 MOO393271:MOV393273 MYK393271:MYR393273 NIG393271:NIN393273 NSC393271:NSJ393273 OBY393271:OCF393273 OLU393271:OMB393273 OVQ393271:OVX393273 PFM393271:PFT393273 PPI393271:PPP393273 PZE393271:PZL393273 QJA393271:QJH393273 QSW393271:QTD393273 RCS393271:RCZ393273 RMO393271:RMV393273 RWK393271:RWR393273 SGG393271:SGN393273 SQC393271:SQJ393273 SZY393271:TAF393273 TJU393271:TKB393273 TTQ393271:TTX393273 UDM393271:UDT393273 UNI393271:UNP393273 UXE393271:UXL393273 VHA393271:VHH393273 VQW393271:VRD393273 WAS393271:WAZ393273 WKO393271:WKV393273 WUK393271:WUR393273 XEG393271:XEN393273 HY458807:IF458809 RU458807:SB458809 ABQ458807:ABX458809 ALM458807:ALT458809 AVI458807:AVP458809 BFE458807:BFL458809 BPA458807:BPH458809 BYW458807:BZD458809 CIS458807:CIZ458809 CSO458807:CSV458809 DCK458807:DCR458809 DMG458807:DMN458809 DWC458807:DWJ458809 EFY458807:EGF458809 EPU458807:EQB458809 EZQ458807:EZX458809 FJM458807:FJT458809 FTI458807:FTP458809 GDE458807:GDL458809 GNA458807:GNH458809 GWW458807:GXD458809 HGS458807:HGZ458809 HQO458807:HQV458809 IAK458807:IAR458809 IKG458807:IKN458809 IUC458807:IUJ458809 JDY458807:JEF458809 JNU458807:JOB458809 JXQ458807:JXX458809 KHM458807:KHT458809 KRI458807:KRP458809 LBE458807:LBL458809 LLA458807:LLH458809 LUW458807:LVD458809 MES458807:MEZ458809 MOO458807:MOV458809 MYK458807:MYR458809 NIG458807:NIN458809 NSC458807:NSJ458809 OBY458807:OCF458809 OLU458807:OMB458809 OVQ458807:OVX458809 PFM458807:PFT458809 PPI458807:PPP458809 PZE458807:PZL458809 QJA458807:QJH458809 QSW458807:QTD458809 RCS458807:RCZ458809 RMO458807:RMV458809 RWK458807:RWR458809 SGG458807:SGN458809 SQC458807:SQJ458809 SZY458807:TAF458809 TJU458807:TKB458809 TTQ458807:TTX458809 UDM458807:UDT458809 UNI458807:UNP458809 UXE458807:UXL458809 VHA458807:VHH458809 VQW458807:VRD458809 WAS458807:WAZ458809 WKO458807:WKV458809 WUK458807:WUR458809 XEG458807:XEN458809 HY524343:IF524345 RU524343:SB524345 ABQ524343:ABX524345 ALM524343:ALT524345 AVI524343:AVP524345 BFE524343:BFL524345 BPA524343:BPH524345 BYW524343:BZD524345 CIS524343:CIZ524345 CSO524343:CSV524345 DCK524343:DCR524345 DMG524343:DMN524345 DWC524343:DWJ524345 EFY524343:EGF524345 EPU524343:EQB524345 EZQ524343:EZX524345 FJM524343:FJT524345 FTI524343:FTP524345 GDE524343:GDL524345 GNA524343:GNH524345 GWW524343:GXD524345 HGS524343:HGZ524345 HQO524343:HQV524345 IAK524343:IAR524345 IKG524343:IKN524345 IUC524343:IUJ524345 JDY524343:JEF524345 JNU524343:JOB524345 JXQ524343:JXX524345 KHM524343:KHT524345 KRI524343:KRP524345 LBE524343:LBL524345 LLA524343:LLH524345 LUW524343:LVD524345 MES524343:MEZ524345 MOO524343:MOV524345 MYK524343:MYR524345 NIG524343:NIN524345 NSC524343:NSJ524345 OBY524343:OCF524345 OLU524343:OMB524345 OVQ524343:OVX524345 PFM524343:PFT524345 PPI524343:PPP524345 PZE524343:PZL524345 QJA524343:QJH524345 QSW524343:QTD524345 RCS524343:RCZ524345 RMO524343:RMV524345 RWK524343:RWR524345 SGG524343:SGN524345 SQC524343:SQJ524345 SZY524343:TAF524345 TJU524343:TKB524345 TTQ524343:TTX524345 UDM524343:UDT524345 UNI524343:UNP524345 UXE524343:UXL524345 VHA524343:VHH524345 VQW524343:VRD524345 WAS524343:WAZ524345 WKO524343:WKV524345 WUK524343:WUR524345 XEG524343:XEN524345 HY589879:IF589881 RU589879:SB589881 ABQ589879:ABX589881 ALM589879:ALT589881 AVI589879:AVP589881 BFE589879:BFL589881 BPA589879:BPH589881 BYW589879:BZD589881 CIS589879:CIZ589881 CSO589879:CSV589881 DCK589879:DCR589881 DMG589879:DMN589881 DWC589879:DWJ589881 EFY589879:EGF589881 EPU589879:EQB589881 EZQ589879:EZX589881 FJM589879:FJT589881 FTI589879:FTP589881 GDE589879:GDL589881 GNA589879:GNH589881 GWW589879:GXD589881 HGS589879:HGZ589881 HQO589879:HQV589881 IAK589879:IAR589881 IKG589879:IKN589881 IUC589879:IUJ589881 JDY589879:JEF589881 JNU589879:JOB589881 JXQ589879:JXX589881 KHM589879:KHT589881 KRI589879:KRP589881 LBE589879:LBL589881 LLA589879:LLH589881 LUW589879:LVD589881 MES589879:MEZ589881 MOO589879:MOV589881 MYK589879:MYR589881 NIG589879:NIN589881 NSC589879:NSJ589881 OBY589879:OCF589881 OLU589879:OMB589881 OVQ589879:OVX589881 PFM589879:PFT589881 PPI589879:PPP589881 PZE589879:PZL589881 QJA589879:QJH589881 QSW589879:QTD589881 RCS589879:RCZ589881 RMO589879:RMV589881 RWK589879:RWR589881 SGG589879:SGN589881 SQC589879:SQJ589881 SZY589879:TAF589881 TJU589879:TKB589881 TTQ589879:TTX589881 UDM589879:UDT589881 UNI589879:UNP589881 UXE589879:UXL589881 VHA589879:VHH589881 VQW589879:VRD589881 WAS589879:WAZ589881 WKO589879:WKV589881 WUK589879:WUR589881 XEG589879:XEN589881 HY655415:IF655417 RU655415:SB655417 ABQ655415:ABX655417 ALM655415:ALT655417 AVI655415:AVP655417 BFE655415:BFL655417 BPA655415:BPH655417 BYW655415:BZD655417 CIS655415:CIZ655417 CSO655415:CSV655417 DCK655415:DCR655417 DMG655415:DMN655417 DWC655415:DWJ655417 EFY655415:EGF655417 EPU655415:EQB655417 EZQ655415:EZX655417 FJM655415:FJT655417 FTI655415:FTP655417 GDE655415:GDL655417 GNA655415:GNH655417 GWW655415:GXD655417 HGS655415:HGZ655417 HQO655415:HQV655417 IAK655415:IAR655417 IKG655415:IKN655417 IUC655415:IUJ655417 JDY655415:JEF655417 JNU655415:JOB655417 JXQ655415:JXX655417 KHM655415:KHT655417 KRI655415:KRP655417 LBE655415:LBL655417 LLA655415:LLH655417 LUW655415:LVD655417 MES655415:MEZ655417 MOO655415:MOV655417 MYK655415:MYR655417 NIG655415:NIN655417 NSC655415:NSJ655417 OBY655415:OCF655417 OLU655415:OMB655417 OVQ655415:OVX655417 PFM655415:PFT655417 PPI655415:PPP655417 PZE655415:PZL655417 QJA655415:QJH655417 QSW655415:QTD655417 RCS655415:RCZ655417 RMO655415:RMV655417 RWK655415:RWR655417 SGG655415:SGN655417 SQC655415:SQJ655417 SZY655415:TAF655417 TJU655415:TKB655417 TTQ655415:TTX655417 UDM655415:UDT655417 UNI655415:UNP655417 UXE655415:UXL655417 VHA655415:VHH655417 VQW655415:VRD655417 WAS655415:WAZ655417 WKO655415:WKV655417 WUK655415:WUR655417 XEG655415:XEN655417 HY720951:IF720953 RU720951:SB720953 ABQ720951:ABX720953 ALM720951:ALT720953 AVI720951:AVP720953 BFE720951:BFL720953 BPA720951:BPH720953 BYW720951:BZD720953 CIS720951:CIZ720953 CSO720951:CSV720953 DCK720951:DCR720953 DMG720951:DMN720953 DWC720951:DWJ720953 EFY720951:EGF720953 EPU720951:EQB720953 EZQ720951:EZX720953 FJM720951:FJT720953 FTI720951:FTP720953 GDE720951:GDL720953 GNA720951:GNH720953 GWW720951:GXD720953 HGS720951:HGZ720953 HQO720951:HQV720953 IAK720951:IAR720953 IKG720951:IKN720953 IUC720951:IUJ720953 JDY720951:JEF720953 JNU720951:JOB720953 JXQ720951:JXX720953 KHM720951:KHT720953 KRI720951:KRP720953 LBE720951:LBL720953 LLA720951:LLH720953 LUW720951:LVD720953 MES720951:MEZ720953 MOO720951:MOV720953 MYK720951:MYR720953 NIG720951:NIN720953 NSC720951:NSJ720953 OBY720951:OCF720953 OLU720951:OMB720953 OVQ720951:OVX720953 PFM720951:PFT720953 PPI720951:PPP720953 PZE720951:PZL720953 QJA720951:QJH720953 QSW720951:QTD720953 RCS720951:RCZ720953 RMO720951:RMV720953 RWK720951:RWR720953 SGG720951:SGN720953 SQC720951:SQJ720953 SZY720951:TAF720953 TJU720951:TKB720953 TTQ720951:TTX720953 UDM720951:UDT720953 UNI720951:UNP720953 UXE720951:UXL720953 VHA720951:VHH720953 VQW720951:VRD720953 WAS720951:WAZ720953 WKO720951:WKV720953 WUK720951:WUR720953 XEG720951:XEN720953 HY786487:IF786489 RU786487:SB786489 ABQ786487:ABX786489 ALM786487:ALT786489 AVI786487:AVP786489 BFE786487:BFL786489 BPA786487:BPH786489 BYW786487:BZD786489 CIS786487:CIZ786489 CSO786487:CSV786489 DCK786487:DCR786489 DMG786487:DMN786489 DWC786487:DWJ786489 EFY786487:EGF786489 EPU786487:EQB786489 EZQ786487:EZX786489 FJM786487:FJT786489 FTI786487:FTP786489 GDE786487:GDL786489 GNA786487:GNH786489 GWW786487:GXD786489 HGS786487:HGZ786489 HQO786487:HQV786489 IAK786487:IAR786489 IKG786487:IKN786489 IUC786487:IUJ786489 JDY786487:JEF786489 JNU786487:JOB786489 JXQ786487:JXX786489 KHM786487:KHT786489 KRI786487:KRP786489 LBE786487:LBL786489 LLA786487:LLH786489 LUW786487:LVD786489 MES786487:MEZ786489 MOO786487:MOV786489 MYK786487:MYR786489 NIG786487:NIN786489 NSC786487:NSJ786489 OBY786487:OCF786489 OLU786487:OMB786489 OVQ786487:OVX786489 PFM786487:PFT786489 PPI786487:PPP786489 PZE786487:PZL786489 QJA786487:QJH786489 QSW786487:QTD786489 RCS786487:RCZ786489 RMO786487:RMV786489 RWK786487:RWR786489 SGG786487:SGN786489 SQC786487:SQJ786489 SZY786487:TAF786489 TJU786487:TKB786489 TTQ786487:TTX786489 UDM786487:UDT786489 UNI786487:UNP786489 UXE786487:UXL786489 VHA786487:VHH786489 VQW786487:VRD786489 WAS786487:WAZ786489 WKO786487:WKV786489 WUK786487:WUR786489 XEG786487:XEN786489 HY852023:IF852025 RU852023:SB852025 ABQ852023:ABX852025 ALM852023:ALT852025 AVI852023:AVP852025 BFE852023:BFL852025 BPA852023:BPH852025 BYW852023:BZD852025 CIS852023:CIZ852025 CSO852023:CSV852025 DCK852023:DCR852025 DMG852023:DMN852025 DWC852023:DWJ852025 EFY852023:EGF852025 EPU852023:EQB852025 EZQ852023:EZX852025 FJM852023:FJT852025 FTI852023:FTP852025 GDE852023:GDL852025 GNA852023:GNH852025 GWW852023:GXD852025 HGS852023:HGZ852025 HQO852023:HQV852025 IAK852023:IAR852025 IKG852023:IKN852025 IUC852023:IUJ852025 JDY852023:JEF852025 JNU852023:JOB852025 JXQ852023:JXX852025 KHM852023:KHT852025 KRI852023:KRP852025 LBE852023:LBL852025 LLA852023:LLH852025 LUW852023:LVD852025 MES852023:MEZ852025 MOO852023:MOV852025 MYK852023:MYR852025 NIG852023:NIN852025 NSC852023:NSJ852025 OBY852023:OCF852025 OLU852023:OMB852025 OVQ852023:OVX852025 PFM852023:PFT852025 PPI852023:PPP852025 PZE852023:PZL852025 QJA852023:QJH852025 QSW852023:QTD852025 RCS852023:RCZ852025 RMO852023:RMV852025 RWK852023:RWR852025 SGG852023:SGN852025 SQC852023:SQJ852025 SZY852023:TAF852025 TJU852023:TKB852025 TTQ852023:TTX852025 UDM852023:UDT852025 UNI852023:UNP852025 UXE852023:UXL852025 VHA852023:VHH852025 VQW852023:VRD852025 WAS852023:WAZ852025 WKO852023:WKV852025 WUK852023:WUR852025 XEG852023:XEN852025 HY917559:IF917561 RU917559:SB917561 ABQ917559:ABX917561 ALM917559:ALT917561 AVI917559:AVP917561 BFE917559:BFL917561 BPA917559:BPH917561 BYW917559:BZD917561 CIS917559:CIZ917561 CSO917559:CSV917561 DCK917559:DCR917561 DMG917559:DMN917561 DWC917559:DWJ917561 EFY917559:EGF917561 EPU917559:EQB917561 EZQ917559:EZX917561 FJM917559:FJT917561 FTI917559:FTP917561 GDE917559:GDL917561 GNA917559:GNH917561 GWW917559:GXD917561 HGS917559:HGZ917561 HQO917559:HQV917561 IAK917559:IAR917561 IKG917559:IKN917561 IUC917559:IUJ917561 JDY917559:JEF917561 JNU917559:JOB917561 JXQ917559:JXX917561 KHM917559:KHT917561 KRI917559:KRP917561 LBE917559:LBL917561 LLA917559:LLH917561 LUW917559:LVD917561 MES917559:MEZ917561 MOO917559:MOV917561 MYK917559:MYR917561 NIG917559:NIN917561 NSC917559:NSJ917561 OBY917559:OCF917561 OLU917559:OMB917561 OVQ917559:OVX917561 PFM917559:PFT917561 PPI917559:PPP917561 PZE917559:PZL917561 QJA917559:QJH917561 QSW917559:QTD917561 RCS917559:RCZ917561 RMO917559:RMV917561 RWK917559:RWR917561 SGG917559:SGN917561 SQC917559:SQJ917561 SZY917559:TAF917561 TJU917559:TKB917561 TTQ917559:TTX917561 UDM917559:UDT917561 UNI917559:UNP917561 UXE917559:UXL917561 VHA917559:VHH917561 VQW917559:VRD917561 WAS917559:WAZ917561 WKO917559:WKV917561 WUK917559:WUR917561 XEG917559:XEN917561 HY983095:IF983097 RU983095:SB983097 ABQ983095:ABX983097 ALM983095:ALT983097 AVI983095:AVP983097 BFE983095:BFL983097 BPA983095:BPH983097 BYW983095:BZD983097 CIS983095:CIZ983097 CSO983095:CSV983097 DCK983095:DCR983097 DMG983095:DMN983097 DWC983095:DWJ983097 EFY983095:EGF983097 EPU983095:EQB983097 EZQ983095:EZX983097 FJM983095:FJT983097 FTI983095:FTP983097 GDE983095:GDL983097 GNA983095:GNH983097 GWW983095:GXD983097 HGS983095:HGZ983097 HQO983095:HQV983097 IAK983095:IAR983097 IKG983095:IKN983097 IUC983095:IUJ983097 JDY983095:JEF983097 JNU983095:JOB983097 JXQ983095:JXX983097 KHM983095:KHT983097 KRI983095:KRP983097 LBE983095:LBL983097 LLA983095:LLH983097 LUW983095:LVD983097 MES983095:MEZ983097 MOO983095:MOV983097 MYK983095:MYR983097 NIG983095:NIN983097 NSC983095:NSJ983097 OBY983095:OCF983097 OLU983095:OMB983097 OVQ983095:OVX983097 PFM983095:PFT983097 PPI983095:PPP983097 PZE983095:PZL983097 QJA983095:QJH983097 QSW983095:QTD983097 RCS983095:RCZ983097 RMO983095:RMV983097 RWK983095:RWR983097 SGG983095:SGN983097 SQC983095:SQJ983097 SZY983095:TAF983097 TJU983095:TKB983097 TTQ983095:TTX983097 UDM983095:UDT983097 UNI983095:UNP983097 UXE983095:UXL983097 VHA983095:VHH983097 VQW983095:VRD983097 WAS983095:WAZ983097 WKO983095:WKV983097 WUK983095:WUR983097 XEG983095:XEN983097 HY59:IF60 RU59:SB60 ABQ59:ABX60 ALM59:ALT60 AVI59:AVP60 BFE59:BFL60 BPA59:BPH60 BYW59:BZD60 CIS59:CIZ60 CSO59:CSV60 DCK59:DCR60 DMG59:DMN60 DWC59:DWJ60 EFY59:EGF60 EPU59:EQB60 EZQ59:EZX60 FJM59:FJT60 FTI59:FTP60 GDE59:GDL60 GNA59:GNH60 GWW59:GXD60 HGS59:HGZ60 HQO59:HQV60 IAK59:IAR60 IKG59:IKN60 IUC59:IUJ60 JDY59:JEF60 JNU59:JOB60 JXQ59:JXX60 KHM59:KHT60 KRI59:KRP60 LBE59:LBL60 LLA59:LLH60 LUW59:LVD60 MES59:MEZ60 MOO59:MOV60 MYK59:MYR60 NIG59:NIN60 NSC59:NSJ60 OBY59:OCF60 OLU59:OMB60 OVQ59:OVX60 PFM59:PFT60 PPI59:PPP60 PZE59:PZL60 QJA59:QJH60 QSW59:QTD60 RCS59:RCZ60 RMO59:RMV60 RWK59:RWR60 SGG59:SGN60 SQC59:SQJ60 SZY59:TAF60 TJU59:TKB60 TTQ59:TTX60 UDM59:UDT60 UNI59:UNP60 UXE59:UXL60 VHA59:VHH60 VQW59:VRD60 WAS59:WAZ60 WKO59:WKV60 WUK59:WUR60 XEG59:XEN60 HY65595:IF65596 RU65595:SB65596 ABQ65595:ABX65596 ALM65595:ALT65596 AVI65595:AVP65596 BFE65595:BFL65596 BPA65595:BPH65596 BYW65595:BZD65596 CIS65595:CIZ65596 CSO65595:CSV65596 DCK65595:DCR65596 DMG65595:DMN65596 DWC65595:DWJ65596 EFY65595:EGF65596 EPU65595:EQB65596 EZQ65595:EZX65596 FJM65595:FJT65596 FTI65595:FTP65596 GDE65595:GDL65596 GNA65595:GNH65596 GWW65595:GXD65596 HGS65595:HGZ65596 HQO65595:HQV65596 IAK65595:IAR65596 IKG65595:IKN65596 IUC65595:IUJ65596 JDY65595:JEF65596 JNU65595:JOB65596 JXQ65595:JXX65596 KHM65595:KHT65596 KRI65595:KRP65596 LBE65595:LBL65596 LLA65595:LLH65596 LUW65595:LVD65596 MES65595:MEZ65596 MOO65595:MOV65596 MYK65595:MYR65596 NIG65595:NIN65596 NSC65595:NSJ65596 OBY65595:OCF65596 OLU65595:OMB65596 OVQ65595:OVX65596 PFM65595:PFT65596 PPI65595:PPP65596 PZE65595:PZL65596 QJA65595:QJH65596 QSW65595:QTD65596 RCS65595:RCZ65596 RMO65595:RMV65596 RWK65595:RWR65596 SGG65595:SGN65596 SQC65595:SQJ65596 SZY65595:TAF65596 TJU65595:TKB65596 TTQ65595:TTX65596 UDM65595:UDT65596 UNI65595:UNP65596 UXE65595:UXL65596 VHA65595:VHH65596 VQW65595:VRD65596 WAS65595:WAZ65596 WKO65595:WKV65596 WUK65595:WUR65596 XEG65595:XEN65596 HY131131:IF131132 RU131131:SB131132 ABQ131131:ABX131132 ALM131131:ALT131132 AVI131131:AVP131132 BFE131131:BFL131132 BPA131131:BPH131132 BYW131131:BZD131132 CIS131131:CIZ131132 CSO131131:CSV131132 DCK131131:DCR131132 DMG131131:DMN131132 DWC131131:DWJ131132 EFY131131:EGF131132 EPU131131:EQB131132 EZQ131131:EZX131132 FJM131131:FJT131132 FTI131131:FTP131132 GDE131131:GDL131132 GNA131131:GNH131132 GWW131131:GXD131132 HGS131131:HGZ131132 HQO131131:HQV131132 IAK131131:IAR131132 IKG131131:IKN131132 IUC131131:IUJ131132 JDY131131:JEF131132 JNU131131:JOB131132 JXQ131131:JXX131132 KHM131131:KHT131132 KRI131131:KRP131132 LBE131131:LBL131132 LLA131131:LLH131132 LUW131131:LVD131132 MES131131:MEZ131132 MOO131131:MOV131132 MYK131131:MYR131132 NIG131131:NIN131132 NSC131131:NSJ131132 OBY131131:OCF131132 OLU131131:OMB131132 OVQ131131:OVX131132 PFM131131:PFT131132 PPI131131:PPP131132 PZE131131:PZL131132 QJA131131:QJH131132 QSW131131:QTD131132 RCS131131:RCZ131132 RMO131131:RMV131132 RWK131131:RWR131132 SGG131131:SGN131132 SQC131131:SQJ131132 SZY131131:TAF131132 TJU131131:TKB131132 TTQ131131:TTX131132 UDM131131:UDT131132 UNI131131:UNP131132 UXE131131:UXL131132 VHA131131:VHH131132 VQW131131:VRD131132 WAS131131:WAZ131132 WKO131131:WKV131132 WUK131131:WUR131132 XEG131131:XEN131132 HY196667:IF196668 RU196667:SB196668 ABQ196667:ABX196668 ALM196667:ALT196668 AVI196667:AVP196668 BFE196667:BFL196668 BPA196667:BPH196668 BYW196667:BZD196668 CIS196667:CIZ196668 CSO196667:CSV196668 DCK196667:DCR196668 DMG196667:DMN196668 DWC196667:DWJ196668 EFY196667:EGF196668 EPU196667:EQB196668 EZQ196667:EZX196668 FJM196667:FJT196668 FTI196667:FTP196668 GDE196667:GDL196668 GNA196667:GNH196668 GWW196667:GXD196668 HGS196667:HGZ196668 HQO196667:HQV196668 IAK196667:IAR196668 IKG196667:IKN196668 IUC196667:IUJ196668 JDY196667:JEF196668 JNU196667:JOB196668 JXQ196667:JXX196668 KHM196667:KHT196668 KRI196667:KRP196668 LBE196667:LBL196668 LLA196667:LLH196668 LUW196667:LVD196668 MES196667:MEZ196668 MOO196667:MOV196668 MYK196667:MYR196668 NIG196667:NIN196668 NSC196667:NSJ196668 OBY196667:OCF196668 OLU196667:OMB196668 OVQ196667:OVX196668 PFM196667:PFT196668 PPI196667:PPP196668 PZE196667:PZL196668 QJA196667:QJH196668 QSW196667:QTD196668 RCS196667:RCZ196668 RMO196667:RMV196668 RWK196667:RWR196668 SGG196667:SGN196668 SQC196667:SQJ196668 SZY196667:TAF196668 TJU196667:TKB196668 TTQ196667:TTX196668 UDM196667:UDT196668 UNI196667:UNP196668 UXE196667:UXL196668 VHA196667:VHH196668 VQW196667:VRD196668 WAS196667:WAZ196668 WKO196667:WKV196668 WUK196667:WUR196668 XEG196667:XEN196668 HY262203:IF262204 RU262203:SB262204 ABQ262203:ABX262204 ALM262203:ALT262204 AVI262203:AVP262204 BFE262203:BFL262204 BPA262203:BPH262204 BYW262203:BZD262204 CIS262203:CIZ262204 CSO262203:CSV262204 DCK262203:DCR262204 DMG262203:DMN262204 DWC262203:DWJ262204 EFY262203:EGF262204 EPU262203:EQB262204 EZQ262203:EZX262204 FJM262203:FJT262204 FTI262203:FTP262204 GDE262203:GDL262204 GNA262203:GNH262204 GWW262203:GXD262204 HGS262203:HGZ262204 HQO262203:HQV262204 IAK262203:IAR262204 IKG262203:IKN262204 IUC262203:IUJ262204 JDY262203:JEF262204 JNU262203:JOB262204 JXQ262203:JXX262204 KHM262203:KHT262204 KRI262203:KRP262204 LBE262203:LBL262204 LLA262203:LLH262204 LUW262203:LVD262204 MES262203:MEZ262204 MOO262203:MOV262204 MYK262203:MYR262204 NIG262203:NIN262204 NSC262203:NSJ262204 OBY262203:OCF262204 OLU262203:OMB262204 OVQ262203:OVX262204 PFM262203:PFT262204 PPI262203:PPP262204 PZE262203:PZL262204 QJA262203:QJH262204 QSW262203:QTD262204 RCS262203:RCZ262204 RMO262203:RMV262204 RWK262203:RWR262204 SGG262203:SGN262204 SQC262203:SQJ262204 SZY262203:TAF262204 TJU262203:TKB262204 TTQ262203:TTX262204 UDM262203:UDT262204 UNI262203:UNP262204 UXE262203:UXL262204 VHA262203:VHH262204 VQW262203:VRD262204 WAS262203:WAZ262204 WKO262203:WKV262204 WUK262203:WUR262204 XEG262203:XEN262204 HY327739:IF327740 RU327739:SB327740 ABQ327739:ABX327740 ALM327739:ALT327740 AVI327739:AVP327740 BFE327739:BFL327740 BPA327739:BPH327740 BYW327739:BZD327740 CIS327739:CIZ327740 CSO327739:CSV327740 DCK327739:DCR327740 DMG327739:DMN327740 DWC327739:DWJ327740 EFY327739:EGF327740 EPU327739:EQB327740 EZQ327739:EZX327740 FJM327739:FJT327740 FTI327739:FTP327740 GDE327739:GDL327740 GNA327739:GNH327740 GWW327739:GXD327740 HGS327739:HGZ327740 HQO327739:HQV327740 IAK327739:IAR327740 IKG327739:IKN327740 IUC327739:IUJ327740 JDY327739:JEF327740 JNU327739:JOB327740 JXQ327739:JXX327740 KHM327739:KHT327740 KRI327739:KRP327740 LBE327739:LBL327740 LLA327739:LLH327740 LUW327739:LVD327740 MES327739:MEZ327740 MOO327739:MOV327740 MYK327739:MYR327740 NIG327739:NIN327740 NSC327739:NSJ327740 OBY327739:OCF327740 OLU327739:OMB327740 OVQ327739:OVX327740 PFM327739:PFT327740 PPI327739:PPP327740 PZE327739:PZL327740 QJA327739:QJH327740 QSW327739:QTD327740 RCS327739:RCZ327740 RMO327739:RMV327740 RWK327739:RWR327740 SGG327739:SGN327740 SQC327739:SQJ327740 SZY327739:TAF327740 TJU327739:TKB327740 TTQ327739:TTX327740 UDM327739:UDT327740 UNI327739:UNP327740 UXE327739:UXL327740 VHA327739:VHH327740 VQW327739:VRD327740 WAS327739:WAZ327740 WKO327739:WKV327740 WUK327739:WUR327740 XEG327739:XEN327740 HY393275:IF393276 RU393275:SB393276 ABQ393275:ABX393276 ALM393275:ALT393276 AVI393275:AVP393276 BFE393275:BFL393276 BPA393275:BPH393276 BYW393275:BZD393276 CIS393275:CIZ393276 CSO393275:CSV393276 DCK393275:DCR393276 DMG393275:DMN393276 DWC393275:DWJ393276 EFY393275:EGF393276 EPU393275:EQB393276 EZQ393275:EZX393276 FJM393275:FJT393276 FTI393275:FTP393276 GDE393275:GDL393276 GNA393275:GNH393276 GWW393275:GXD393276 HGS393275:HGZ393276 HQO393275:HQV393276 IAK393275:IAR393276 IKG393275:IKN393276 IUC393275:IUJ393276 JDY393275:JEF393276 JNU393275:JOB393276 JXQ393275:JXX393276 KHM393275:KHT393276 KRI393275:KRP393276 LBE393275:LBL393276 LLA393275:LLH393276 LUW393275:LVD393276 MES393275:MEZ393276 MOO393275:MOV393276 MYK393275:MYR393276 NIG393275:NIN393276 NSC393275:NSJ393276 OBY393275:OCF393276 OLU393275:OMB393276 OVQ393275:OVX393276 PFM393275:PFT393276 PPI393275:PPP393276 PZE393275:PZL393276 QJA393275:QJH393276 QSW393275:QTD393276 RCS393275:RCZ393276 RMO393275:RMV393276 RWK393275:RWR393276 SGG393275:SGN393276 SQC393275:SQJ393276 SZY393275:TAF393276 TJU393275:TKB393276 TTQ393275:TTX393276 UDM393275:UDT393276 UNI393275:UNP393276 UXE393275:UXL393276 VHA393275:VHH393276 VQW393275:VRD393276 WAS393275:WAZ393276 WKO393275:WKV393276 WUK393275:WUR393276 XEG393275:XEN393276 HY458811:IF458812 RU458811:SB458812 ABQ458811:ABX458812 ALM458811:ALT458812 AVI458811:AVP458812 BFE458811:BFL458812 BPA458811:BPH458812 BYW458811:BZD458812 CIS458811:CIZ458812 CSO458811:CSV458812 DCK458811:DCR458812 DMG458811:DMN458812 DWC458811:DWJ458812 EFY458811:EGF458812 EPU458811:EQB458812 EZQ458811:EZX458812 FJM458811:FJT458812 FTI458811:FTP458812 GDE458811:GDL458812 GNA458811:GNH458812 GWW458811:GXD458812 HGS458811:HGZ458812 HQO458811:HQV458812 IAK458811:IAR458812 IKG458811:IKN458812 IUC458811:IUJ458812 JDY458811:JEF458812 JNU458811:JOB458812 JXQ458811:JXX458812 KHM458811:KHT458812 KRI458811:KRP458812 LBE458811:LBL458812 LLA458811:LLH458812 LUW458811:LVD458812 MES458811:MEZ458812 MOO458811:MOV458812 MYK458811:MYR458812 NIG458811:NIN458812 NSC458811:NSJ458812 OBY458811:OCF458812 OLU458811:OMB458812 OVQ458811:OVX458812 PFM458811:PFT458812 PPI458811:PPP458812 PZE458811:PZL458812 QJA458811:QJH458812 QSW458811:QTD458812 RCS458811:RCZ458812 RMO458811:RMV458812 RWK458811:RWR458812 SGG458811:SGN458812 SQC458811:SQJ458812 SZY458811:TAF458812 TJU458811:TKB458812 TTQ458811:TTX458812 UDM458811:UDT458812 UNI458811:UNP458812 UXE458811:UXL458812 VHA458811:VHH458812 VQW458811:VRD458812 WAS458811:WAZ458812 WKO458811:WKV458812 WUK458811:WUR458812 XEG458811:XEN458812 HY524347:IF524348 RU524347:SB524348 ABQ524347:ABX524348 ALM524347:ALT524348 AVI524347:AVP524348 BFE524347:BFL524348 BPA524347:BPH524348 BYW524347:BZD524348 CIS524347:CIZ524348 CSO524347:CSV524348 DCK524347:DCR524348 DMG524347:DMN524348 DWC524347:DWJ524348 EFY524347:EGF524348 EPU524347:EQB524348 EZQ524347:EZX524348 FJM524347:FJT524348 FTI524347:FTP524348 GDE524347:GDL524348 GNA524347:GNH524348 GWW524347:GXD524348 HGS524347:HGZ524348 HQO524347:HQV524348 IAK524347:IAR524348 IKG524347:IKN524348 IUC524347:IUJ524348 JDY524347:JEF524348 JNU524347:JOB524348 JXQ524347:JXX524348 KHM524347:KHT524348 KRI524347:KRP524348 LBE524347:LBL524348 LLA524347:LLH524348 LUW524347:LVD524348 MES524347:MEZ524348 MOO524347:MOV524348 MYK524347:MYR524348 NIG524347:NIN524348 NSC524347:NSJ524348 OBY524347:OCF524348 OLU524347:OMB524348 OVQ524347:OVX524348 PFM524347:PFT524348 PPI524347:PPP524348 PZE524347:PZL524348 QJA524347:QJH524348 QSW524347:QTD524348 RCS524347:RCZ524348 RMO524347:RMV524348 RWK524347:RWR524348 SGG524347:SGN524348 SQC524347:SQJ524348 SZY524347:TAF524348 TJU524347:TKB524348 TTQ524347:TTX524348 UDM524347:UDT524348 UNI524347:UNP524348 UXE524347:UXL524348 VHA524347:VHH524348 VQW524347:VRD524348 WAS524347:WAZ524348 WKO524347:WKV524348 WUK524347:WUR524348 XEG524347:XEN524348 HY589883:IF589884 RU589883:SB589884 ABQ589883:ABX589884 ALM589883:ALT589884 AVI589883:AVP589884 BFE589883:BFL589884 BPA589883:BPH589884 BYW589883:BZD589884 CIS589883:CIZ589884 CSO589883:CSV589884 DCK589883:DCR589884 DMG589883:DMN589884 DWC589883:DWJ589884 EFY589883:EGF589884 EPU589883:EQB589884 EZQ589883:EZX589884 FJM589883:FJT589884 FTI589883:FTP589884 GDE589883:GDL589884 GNA589883:GNH589884 GWW589883:GXD589884 HGS589883:HGZ589884 HQO589883:HQV589884 IAK589883:IAR589884 IKG589883:IKN589884 IUC589883:IUJ589884 JDY589883:JEF589884 JNU589883:JOB589884 JXQ589883:JXX589884 KHM589883:KHT589884 KRI589883:KRP589884 LBE589883:LBL589884 LLA589883:LLH589884 LUW589883:LVD589884 MES589883:MEZ589884 MOO589883:MOV589884 MYK589883:MYR589884 NIG589883:NIN589884 NSC589883:NSJ589884 OBY589883:OCF589884 OLU589883:OMB589884 OVQ589883:OVX589884 PFM589883:PFT589884 PPI589883:PPP589884 PZE589883:PZL589884 QJA589883:QJH589884 QSW589883:QTD589884 RCS589883:RCZ589884 RMO589883:RMV589884 RWK589883:RWR589884 SGG589883:SGN589884 SQC589883:SQJ589884 SZY589883:TAF589884 TJU589883:TKB589884 TTQ589883:TTX589884 UDM589883:UDT589884 UNI589883:UNP589884 UXE589883:UXL589884 VHA589883:VHH589884 VQW589883:VRD589884 WAS589883:WAZ589884 WKO589883:WKV589884 WUK589883:WUR589884 XEG589883:XEN589884 HY655419:IF655420 RU655419:SB655420 ABQ655419:ABX655420 ALM655419:ALT655420 AVI655419:AVP655420 BFE655419:BFL655420 BPA655419:BPH655420 BYW655419:BZD655420 CIS655419:CIZ655420 CSO655419:CSV655420 DCK655419:DCR655420 DMG655419:DMN655420 DWC655419:DWJ655420 EFY655419:EGF655420 EPU655419:EQB655420 EZQ655419:EZX655420 FJM655419:FJT655420 FTI655419:FTP655420 GDE655419:GDL655420 GNA655419:GNH655420 GWW655419:GXD655420 HGS655419:HGZ655420 HQO655419:HQV655420 IAK655419:IAR655420 IKG655419:IKN655420 IUC655419:IUJ655420 JDY655419:JEF655420 JNU655419:JOB655420 JXQ655419:JXX655420 KHM655419:KHT655420 KRI655419:KRP655420 LBE655419:LBL655420 LLA655419:LLH655420 LUW655419:LVD655420 MES655419:MEZ655420 MOO655419:MOV655420 MYK655419:MYR655420 NIG655419:NIN655420 NSC655419:NSJ655420 OBY655419:OCF655420 OLU655419:OMB655420 OVQ655419:OVX655420 PFM655419:PFT655420 PPI655419:PPP655420 PZE655419:PZL655420 QJA655419:QJH655420 QSW655419:QTD655420 RCS655419:RCZ655420 RMO655419:RMV655420 RWK655419:RWR655420 SGG655419:SGN655420 SQC655419:SQJ655420 SZY655419:TAF655420 TJU655419:TKB655420 TTQ655419:TTX655420 UDM655419:UDT655420 UNI655419:UNP655420 UXE655419:UXL655420 VHA655419:VHH655420 VQW655419:VRD655420 WAS655419:WAZ655420 WKO655419:WKV655420 WUK655419:WUR655420 XEG655419:XEN655420 HY720955:IF720956 RU720955:SB720956 ABQ720955:ABX720956 ALM720955:ALT720956 AVI720955:AVP720956 BFE720955:BFL720956 BPA720955:BPH720956 BYW720955:BZD720956 CIS720955:CIZ720956 CSO720955:CSV720956 DCK720955:DCR720956 DMG720955:DMN720956 DWC720955:DWJ720956 EFY720955:EGF720956 EPU720955:EQB720956 EZQ720955:EZX720956 FJM720955:FJT720956 FTI720955:FTP720956 GDE720955:GDL720956 GNA720955:GNH720956 GWW720955:GXD720956 HGS720955:HGZ720956 HQO720955:HQV720956 IAK720955:IAR720956 IKG720955:IKN720956 IUC720955:IUJ720956 JDY720955:JEF720956 JNU720955:JOB720956 JXQ720955:JXX720956 KHM720955:KHT720956 KRI720955:KRP720956 LBE720955:LBL720956 LLA720955:LLH720956 LUW720955:LVD720956 MES720955:MEZ720956 MOO720955:MOV720956 MYK720955:MYR720956 NIG720955:NIN720956 NSC720955:NSJ720956 OBY720955:OCF720956 OLU720955:OMB720956 OVQ720955:OVX720956 PFM720955:PFT720956 PPI720955:PPP720956 PZE720955:PZL720956 QJA720955:QJH720956 QSW720955:QTD720956 RCS720955:RCZ720956 RMO720955:RMV720956 RWK720955:RWR720956 SGG720955:SGN720956 SQC720955:SQJ720956 SZY720955:TAF720956 TJU720955:TKB720956 TTQ720955:TTX720956 UDM720955:UDT720956 UNI720955:UNP720956 UXE720955:UXL720956 VHA720955:VHH720956 VQW720955:VRD720956 WAS720955:WAZ720956 WKO720955:WKV720956 WUK720955:WUR720956 XEG720955:XEN720956 HY786491:IF786492 RU786491:SB786492 ABQ786491:ABX786492 ALM786491:ALT786492 AVI786491:AVP786492 BFE786491:BFL786492 BPA786491:BPH786492 BYW786491:BZD786492 CIS786491:CIZ786492 CSO786491:CSV786492 DCK786491:DCR786492 DMG786491:DMN786492 DWC786491:DWJ786492 EFY786491:EGF786492 EPU786491:EQB786492 EZQ786491:EZX786492 FJM786491:FJT786492 FTI786491:FTP786492 GDE786491:GDL786492 GNA786491:GNH786492 GWW786491:GXD786492 HGS786491:HGZ786492 HQO786491:HQV786492 IAK786491:IAR786492 IKG786491:IKN786492 IUC786491:IUJ786492 JDY786491:JEF786492 JNU786491:JOB786492 JXQ786491:JXX786492 KHM786491:KHT786492 KRI786491:KRP786492 LBE786491:LBL786492 LLA786491:LLH786492 LUW786491:LVD786492 MES786491:MEZ786492 MOO786491:MOV786492 MYK786491:MYR786492 NIG786491:NIN786492 NSC786491:NSJ786492 OBY786491:OCF786492 OLU786491:OMB786492 OVQ786491:OVX786492 PFM786491:PFT786492 PPI786491:PPP786492 PZE786491:PZL786492 QJA786491:QJH786492 QSW786491:QTD786492 RCS786491:RCZ786492 RMO786491:RMV786492 RWK786491:RWR786492 SGG786491:SGN786492 SQC786491:SQJ786492 SZY786491:TAF786492 TJU786491:TKB786492 TTQ786491:TTX786492 UDM786491:UDT786492 UNI786491:UNP786492 UXE786491:UXL786492 VHA786491:VHH786492 VQW786491:VRD786492 WAS786491:WAZ786492 WKO786491:WKV786492 WUK786491:WUR786492 XEG786491:XEN786492 HY852027:IF852028 RU852027:SB852028 ABQ852027:ABX852028 ALM852027:ALT852028 AVI852027:AVP852028 BFE852027:BFL852028 BPA852027:BPH852028 BYW852027:BZD852028 CIS852027:CIZ852028 CSO852027:CSV852028 DCK852027:DCR852028 DMG852027:DMN852028 DWC852027:DWJ852028 EFY852027:EGF852028 EPU852027:EQB852028 EZQ852027:EZX852028 FJM852027:FJT852028 FTI852027:FTP852028 GDE852027:GDL852028 GNA852027:GNH852028 GWW852027:GXD852028 HGS852027:HGZ852028 HQO852027:HQV852028 IAK852027:IAR852028 IKG852027:IKN852028 IUC852027:IUJ852028 JDY852027:JEF852028 JNU852027:JOB852028 JXQ852027:JXX852028 KHM852027:KHT852028 KRI852027:KRP852028 LBE852027:LBL852028 LLA852027:LLH852028 LUW852027:LVD852028 MES852027:MEZ852028 MOO852027:MOV852028 MYK852027:MYR852028 NIG852027:NIN852028 NSC852027:NSJ852028 OBY852027:OCF852028 OLU852027:OMB852028 OVQ852027:OVX852028 PFM852027:PFT852028 PPI852027:PPP852028 PZE852027:PZL852028 QJA852027:QJH852028 QSW852027:QTD852028 RCS852027:RCZ852028 RMO852027:RMV852028 RWK852027:RWR852028 SGG852027:SGN852028 SQC852027:SQJ852028 SZY852027:TAF852028 TJU852027:TKB852028 TTQ852027:TTX852028 UDM852027:UDT852028 UNI852027:UNP852028 UXE852027:UXL852028 VHA852027:VHH852028 VQW852027:VRD852028 WAS852027:WAZ852028 WKO852027:WKV852028 WUK852027:WUR852028 XEG852027:XEN852028 HY917563:IF917564 RU917563:SB917564 ABQ917563:ABX917564 ALM917563:ALT917564 AVI917563:AVP917564 BFE917563:BFL917564 BPA917563:BPH917564 BYW917563:BZD917564 CIS917563:CIZ917564 CSO917563:CSV917564 DCK917563:DCR917564 DMG917563:DMN917564 DWC917563:DWJ917564 EFY917563:EGF917564 EPU917563:EQB917564 EZQ917563:EZX917564 FJM917563:FJT917564 FTI917563:FTP917564 GDE917563:GDL917564 GNA917563:GNH917564 GWW917563:GXD917564 HGS917563:HGZ917564 HQO917563:HQV917564 IAK917563:IAR917564 IKG917563:IKN917564 IUC917563:IUJ917564 JDY917563:JEF917564 JNU917563:JOB917564 JXQ917563:JXX917564 KHM917563:KHT917564 KRI917563:KRP917564 LBE917563:LBL917564 LLA917563:LLH917564 LUW917563:LVD917564 MES917563:MEZ917564 MOO917563:MOV917564 MYK917563:MYR917564 NIG917563:NIN917564 NSC917563:NSJ917564 OBY917563:OCF917564 OLU917563:OMB917564 OVQ917563:OVX917564 PFM917563:PFT917564 PPI917563:PPP917564 PZE917563:PZL917564 QJA917563:QJH917564 QSW917563:QTD917564 RCS917563:RCZ917564 RMO917563:RMV917564 RWK917563:RWR917564 SGG917563:SGN917564 SQC917563:SQJ917564 SZY917563:TAF917564 TJU917563:TKB917564 TTQ917563:TTX917564 UDM917563:UDT917564 UNI917563:UNP917564 UXE917563:UXL917564 VHA917563:VHH917564 VQW917563:VRD917564 WAS917563:WAZ917564 WKO917563:WKV917564 WUK917563:WUR917564 XEG917563:XEN917564 HY983099:IF983100 RU983099:SB983100 ABQ983099:ABX983100 ALM983099:ALT983100 AVI983099:AVP983100 BFE983099:BFL983100 BPA983099:BPH983100 BYW983099:BZD983100 CIS983099:CIZ983100 CSO983099:CSV983100 DCK983099:DCR983100 DMG983099:DMN983100 DWC983099:DWJ983100 EFY983099:EGF983100 EPU983099:EQB983100 EZQ983099:EZX983100 FJM983099:FJT983100 FTI983099:FTP983100 GDE983099:GDL983100 GNA983099:GNH983100 GWW983099:GXD983100 HGS983099:HGZ983100 HQO983099:HQV983100 IAK983099:IAR983100 IKG983099:IKN983100 IUC983099:IUJ983100 JDY983099:JEF983100 JNU983099:JOB983100 JXQ983099:JXX983100 KHM983099:KHT983100 KRI983099:KRP983100 LBE983099:LBL983100 LLA983099:LLH983100 LUW983099:LVD983100 MES983099:MEZ983100 MOO983099:MOV983100 MYK983099:MYR983100 NIG983099:NIN983100 NSC983099:NSJ983100 OBY983099:OCF983100 OLU983099:OMB983100 OVQ983099:OVX983100 PFM983099:PFT983100 PPI983099:PPP983100 PZE983099:PZL983100 QJA983099:QJH983100 QSW983099:QTD983100 RCS983099:RCZ983100 RMO983099:RMV983100 RWK983099:RWR983100 SGG983099:SGN983100 SQC983099:SQJ983100 SZY983099:TAF983100 TJU983099:TKB983100 TTQ983099:TTX983100 UDM983099:UDT983100 UNI983099:UNP983100 UXE983099:UXL983100 VHA983099:VHH983100 VQW983099:VRD983100 WAS983099:WAZ983100 WKO983099:WKV983100 WUK983099:WUR983100 XEG983099:XEN983100 HY62:IF63 RU62:SB63 ABQ62:ABX63 ALM62:ALT63 AVI62:AVP63 BFE62:BFL63 BPA62:BPH63 BYW62:BZD63 CIS62:CIZ63 CSO62:CSV63 DCK62:DCR63 DMG62:DMN63 DWC62:DWJ63 EFY62:EGF63 EPU62:EQB63 EZQ62:EZX63 FJM62:FJT63 FTI62:FTP63 GDE62:GDL63 GNA62:GNH63 GWW62:GXD63 HGS62:HGZ63 HQO62:HQV63 IAK62:IAR63 IKG62:IKN63 IUC62:IUJ63 JDY62:JEF63 JNU62:JOB63 JXQ62:JXX63 KHM62:KHT63 KRI62:KRP63 LBE62:LBL63 LLA62:LLH63 LUW62:LVD63 MES62:MEZ63 MOO62:MOV63 MYK62:MYR63 NIG62:NIN63 NSC62:NSJ63 OBY62:OCF63 OLU62:OMB63 OVQ62:OVX63 PFM62:PFT63 PPI62:PPP63 PZE62:PZL63 QJA62:QJH63 QSW62:QTD63 RCS62:RCZ63 RMO62:RMV63 RWK62:RWR63 SGG62:SGN63 SQC62:SQJ63 SZY62:TAF63 TJU62:TKB63 TTQ62:TTX63 UDM62:UDT63 UNI62:UNP63 UXE62:UXL63 VHA62:VHH63 VQW62:VRD63 WAS62:WAZ63 WKO62:WKV63 WUK62:WUR63 XEG62:XEN63 HY65598:IF65599 RU65598:SB65599 ABQ65598:ABX65599 ALM65598:ALT65599 AVI65598:AVP65599 BFE65598:BFL65599 BPA65598:BPH65599 BYW65598:BZD65599 CIS65598:CIZ65599 CSO65598:CSV65599 DCK65598:DCR65599 DMG65598:DMN65599 DWC65598:DWJ65599 EFY65598:EGF65599 EPU65598:EQB65599 EZQ65598:EZX65599 FJM65598:FJT65599 FTI65598:FTP65599 GDE65598:GDL65599 GNA65598:GNH65599 GWW65598:GXD65599 HGS65598:HGZ65599 HQO65598:HQV65599 IAK65598:IAR65599 IKG65598:IKN65599 IUC65598:IUJ65599 JDY65598:JEF65599 JNU65598:JOB65599 JXQ65598:JXX65599 KHM65598:KHT65599 KRI65598:KRP65599 LBE65598:LBL65599 LLA65598:LLH65599 LUW65598:LVD65599 MES65598:MEZ65599 MOO65598:MOV65599 MYK65598:MYR65599 NIG65598:NIN65599 NSC65598:NSJ65599 OBY65598:OCF65599 OLU65598:OMB65599 OVQ65598:OVX65599 PFM65598:PFT65599 PPI65598:PPP65599 PZE65598:PZL65599 QJA65598:QJH65599 QSW65598:QTD65599 RCS65598:RCZ65599 RMO65598:RMV65599 RWK65598:RWR65599 SGG65598:SGN65599 SQC65598:SQJ65599 SZY65598:TAF65599 TJU65598:TKB65599 TTQ65598:TTX65599 UDM65598:UDT65599 UNI65598:UNP65599 UXE65598:UXL65599 VHA65598:VHH65599 VQW65598:VRD65599 WAS65598:WAZ65599 WKO65598:WKV65599 WUK65598:WUR65599 XEG65598:XEN65599 HY131134:IF131135 RU131134:SB131135 ABQ131134:ABX131135 ALM131134:ALT131135 AVI131134:AVP131135 BFE131134:BFL131135 BPA131134:BPH131135 BYW131134:BZD131135 CIS131134:CIZ131135 CSO131134:CSV131135 DCK131134:DCR131135 DMG131134:DMN131135 DWC131134:DWJ131135 EFY131134:EGF131135 EPU131134:EQB131135 EZQ131134:EZX131135 FJM131134:FJT131135 FTI131134:FTP131135 GDE131134:GDL131135 GNA131134:GNH131135 GWW131134:GXD131135 HGS131134:HGZ131135 HQO131134:HQV131135 IAK131134:IAR131135 IKG131134:IKN131135 IUC131134:IUJ131135 JDY131134:JEF131135 JNU131134:JOB131135 JXQ131134:JXX131135 KHM131134:KHT131135 KRI131134:KRP131135 LBE131134:LBL131135 LLA131134:LLH131135 LUW131134:LVD131135 MES131134:MEZ131135 MOO131134:MOV131135 MYK131134:MYR131135 NIG131134:NIN131135 NSC131134:NSJ131135 OBY131134:OCF131135 OLU131134:OMB131135 OVQ131134:OVX131135 PFM131134:PFT131135 PPI131134:PPP131135 PZE131134:PZL131135 QJA131134:QJH131135 QSW131134:QTD131135 RCS131134:RCZ131135 RMO131134:RMV131135 RWK131134:RWR131135 SGG131134:SGN131135 SQC131134:SQJ131135 SZY131134:TAF131135 TJU131134:TKB131135 TTQ131134:TTX131135 UDM131134:UDT131135 UNI131134:UNP131135 UXE131134:UXL131135 VHA131134:VHH131135 VQW131134:VRD131135 WAS131134:WAZ131135 WKO131134:WKV131135 WUK131134:WUR131135 XEG131134:XEN131135 HY196670:IF196671 RU196670:SB196671 ABQ196670:ABX196671 ALM196670:ALT196671 AVI196670:AVP196671 BFE196670:BFL196671 BPA196670:BPH196671 BYW196670:BZD196671 CIS196670:CIZ196671 CSO196670:CSV196671 DCK196670:DCR196671 DMG196670:DMN196671 DWC196670:DWJ196671 EFY196670:EGF196671 EPU196670:EQB196671 EZQ196670:EZX196671 FJM196670:FJT196671 FTI196670:FTP196671 GDE196670:GDL196671 GNA196670:GNH196671 GWW196670:GXD196671 HGS196670:HGZ196671 HQO196670:HQV196671 IAK196670:IAR196671 IKG196670:IKN196671 IUC196670:IUJ196671 JDY196670:JEF196671 JNU196670:JOB196671 JXQ196670:JXX196671 KHM196670:KHT196671 KRI196670:KRP196671 LBE196670:LBL196671 LLA196670:LLH196671 LUW196670:LVD196671 MES196670:MEZ196671 MOO196670:MOV196671 MYK196670:MYR196671 NIG196670:NIN196671 NSC196670:NSJ196671 OBY196670:OCF196671 OLU196670:OMB196671 OVQ196670:OVX196671 PFM196670:PFT196671 PPI196670:PPP196671 PZE196670:PZL196671 QJA196670:QJH196671 QSW196670:QTD196671 RCS196670:RCZ196671 RMO196670:RMV196671 RWK196670:RWR196671 SGG196670:SGN196671 SQC196670:SQJ196671 SZY196670:TAF196671 TJU196670:TKB196671 TTQ196670:TTX196671 UDM196670:UDT196671 UNI196670:UNP196671 UXE196670:UXL196671 VHA196670:VHH196671 VQW196670:VRD196671 WAS196670:WAZ196671 WKO196670:WKV196671 WUK196670:WUR196671 XEG196670:XEN196671 HY262206:IF262207 RU262206:SB262207 ABQ262206:ABX262207 ALM262206:ALT262207 AVI262206:AVP262207 BFE262206:BFL262207 BPA262206:BPH262207 BYW262206:BZD262207 CIS262206:CIZ262207 CSO262206:CSV262207 DCK262206:DCR262207 DMG262206:DMN262207 DWC262206:DWJ262207 EFY262206:EGF262207 EPU262206:EQB262207 EZQ262206:EZX262207 FJM262206:FJT262207 FTI262206:FTP262207 GDE262206:GDL262207 GNA262206:GNH262207 GWW262206:GXD262207 HGS262206:HGZ262207 HQO262206:HQV262207 IAK262206:IAR262207 IKG262206:IKN262207 IUC262206:IUJ262207 JDY262206:JEF262207 JNU262206:JOB262207 JXQ262206:JXX262207 KHM262206:KHT262207 KRI262206:KRP262207 LBE262206:LBL262207 LLA262206:LLH262207 LUW262206:LVD262207 MES262206:MEZ262207 MOO262206:MOV262207 MYK262206:MYR262207 NIG262206:NIN262207 NSC262206:NSJ262207 OBY262206:OCF262207 OLU262206:OMB262207 OVQ262206:OVX262207 PFM262206:PFT262207 PPI262206:PPP262207 PZE262206:PZL262207 QJA262206:QJH262207 QSW262206:QTD262207 RCS262206:RCZ262207 RMO262206:RMV262207 RWK262206:RWR262207 SGG262206:SGN262207 SQC262206:SQJ262207 SZY262206:TAF262207 TJU262206:TKB262207 TTQ262206:TTX262207 UDM262206:UDT262207 UNI262206:UNP262207 UXE262206:UXL262207 VHA262206:VHH262207 VQW262206:VRD262207 WAS262206:WAZ262207 WKO262206:WKV262207 WUK262206:WUR262207 XEG262206:XEN262207 HY327742:IF327743 RU327742:SB327743 ABQ327742:ABX327743 ALM327742:ALT327743 AVI327742:AVP327743 BFE327742:BFL327743 BPA327742:BPH327743 BYW327742:BZD327743 CIS327742:CIZ327743 CSO327742:CSV327743 DCK327742:DCR327743 DMG327742:DMN327743 DWC327742:DWJ327743 EFY327742:EGF327743 EPU327742:EQB327743 EZQ327742:EZX327743 FJM327742:FJT327743 FTI327742:FTP327743 GDE327742:GDL327743 GNA327742:GNH327743 GWW327742:GXD327743 HGS327742:HGZ327743 HQO327742:HQV327743 IAK327742:IAR327743 IKG327742:IKN327743 IUC327742:IUJ327743 JDY327742:JEF327743 JNU327742:JOB327743 JXQ327742:JXX327743 KHM327742:KHT327743 KRI327742:KRP327743 LBE327742:LBL327743 LLA327742:LLH327743 LUW327742:LVD327743 MES327742:MEZ327743 MOO327742:MOV327743 MYK327742:MYR327743 NIG327742:NIN327743 NSC327742:NSJ327743 OBY327742:OCF327743 OLU327742:OMB327743 OVQ327742:OVX327743 PFM327742:PFT327743 PPI327742:PPP327743 PZE327742:PZL327743 QJA327742:QJH327743 QSW327742:QTD327743 RCS327742:RCZ327743 RMO327742:RMV327743 RWK327742:RWR327743 SGG327742:SGN327743 SQC327742:SQJ327743 SZY327742:TAF327743 TJU327742:TKB327743 TTQ327742:TTX327743 UDM327742:UDT327743 UNI327742:UNP327743 UXE327742:UXL327743 VHA327742:VHH327743 VQW327742:VRD327743 WAS327742:WAZ327743 WKO327742:WKV327743 WUK327742:WUR327743 XEG327742:XEN327743 HY393278:IF393279 RU393278:SB393279 ABQ393278:ABX393279 ALM393278:ALT393279 AVI393278:AVP393279 BFE393278:BFL393279 BPA393278:BPH393279 BYW393278:BZD393279 CIS393278:CIZ393279 CSO393278:CSV393279 DCK393278:DCR393279 DMG393278:DMN393279 DWC393278:DWJ393279 EFY393278:EGF393279 EPU393278:EQB393279 EZQ393278:EZX393279 FJM393278:FJT393279 FTI393278:FTP393279 GDE393278:GDL393279 GNA393278:GNH393279 GWW393278:GXD393279 HGS393278:HGZ393279 HQO393278:HQV393279 IAK393278:IAR393279 IKG393278:IKN393279 IUC393278:IUJ393279 JDY393278:JEF393279 JNU393278:JOB393279 JXQ393278:JXX393279 KHM393278:KHT393279 KRI393278:KRP393279 LBE393278:LBL393279 LLA393278:LLH393279 LUW393278:LVD393279 MES393278:MEZ393279 MOO393278:MOV393279 MYK393278:MYR393279 NIG393278:NIN393279 NSC393278:NSJ393279 OBY393278:OCF393279 OLU393278:OMB393279 OVQ393278:OVX393279 PFM393278:PFT393279 PPI393278:PPP393279 PZE393278:PZL393279 QJA393278:QJH393279 QSW393278:QTD393279 RCS393278:RCZ393279 RMO393278:RMV393279 RWK393278:RWR393279 SGG393278:SGN393279 SQC393278:SQJ393279 SZY393278:TAF393279 TJU393278:TKB393279 TTQ393278:TTX393279 UDM393278:UDT393279 UNI393278:UNP393279 UXE393278:UXL393279 VHA393278:VHH393279 VQW393278:VRD393279 WAS393278:WAZ393279 WKO393278:WKV393279 WUK393278:WUR393279 XEG393278:XEN393279 HY458814:IF458815 RU458814:SB458815 ABQ458814:ABX458815 ALM458814:ALT458815 AVI458814:AVP458815 BFE458814:BFL458815 BPA458814:BPH458815 BYW458814:BZD458815 CIS458814:CIZ458815 CSO458814:CSV458815 DCK458814:DCR458815 DMG458814:DMN458815 DWC458814:DWJ458815 EFY458814:EGF458815 EPU458814:EQB458815 EZQ458814:EZX458815 FJM458814:FJT458815 FTI458814:FTP458815 GDE458814:GDL458815 GNA458814:GNH458815 GWW458814:GXD458815 HGS458814:HGZ458815 HQO458814:HQV458815 IAK458814:IAR458815 IKG458814:IKN458815 IUC458814:IUJ458815 JDY458814:JEF458815 JNU458814:JOB458815 JXQ458814:JXX458815 KHM458814:KHT458815 KRI458814:KRP458815 LBE458814:LBL458815 LLA458814:LLH458815 LUW458814:LVD458815 MES458814:MEZ458815 MOO458814:MOV458815 MYK458814:MYR458815 NIG458814:NIN458815 NSC458814:NSJ458815 OBY458814:OCF458815 OLU458814:OMB458815 OVQ458814:OVX458815 PFM458814:PFT458815 PPI458814:PPP458815 PZE458814:PZL458815 QJA458814:QJH458815 QSW458814:QTD458815 RCS458814:RCZ458815 RMO458814:RMV458815 RWK458814:RWR458815 SGG458814:SGN458815 SQC458814:SQJ458815 SZY458814:TAF458815 TJU458814:TKB458815 TTQ458814:TTX458815 UDM458814:UDT458815 UNI458814:UNP458815 UXE458814:UXL458815 VHA458814:VHH458815 VQW458814:VRD458815 WAS458814:WAZ458815 WKO458814:WKV458815 WUK458814:WUR458815 XEG458814:XEN458815 HY524350:IF524351 RU524350:SB524351 ABQ524350:ABX524351 ALM524350:ALT524351 AVI524350:AVP524351 BFE524350:BFL524351 BPA524350:BPH524351 BYW524350:BZD524351 CIS524350:CIZ524351 CSO524350:CSV524351 DCK524350:DCR524351 DMG524350:DMN524351 DWC524350:DWJ524351 EFY524350:EGF524351 EPU524350:EQB524351 EZQ524350:EZX524351 FJM524350:FJT524351 FTI524350:FTP524351 GDE524350:GDL524351 GNA524350:GNH524351 GWW524350:GXD524351 HGS524350:HGZ524351 HQO524350:HQV524351 IAK524350:IAR524351 IKG524350:IKN524351 IUC524350:IUJ524351 JDY524350:JEF524351 JNU524350:JOB524351 JXQ524350:JXX524351 KHM524350:KHT524351 KRI524350:KRP524351 LBE524350:LBL524351 LLA524350:LLH524351 LUW524350:LVD524351 MES524350:MEZ524351 MOO524350:MOV524351 MYK524350:MYR524351 NIG524350:NIN524351 NSC524350:NSJ524351 OBY524350:OCF524351 OLU524350:OMB524351 OVQ524350:OVX524351 PFM524350:PFT524351 PPI524350:PPP524351 PZE524350:PZL524351 QJA524350:QJH524351 QSW524350:QTD524351 RCS524350:RCZ524351 RMO524350:RMV524351 RWK524350:RWR524351 SGG524350:SGN524351 SQC524350:SQJ524351 SZY524350:TAF524351 TJU524350:TKB524351 TTQ524350:TTX524351 UDM524350:UDT524351 UNI524350:UNP524351 UXE524350:UXL524351 VHA524350:VHH524351 VQW524350:VRD524351 WAS524350:WAZ524351 WKO524350:WKV524351 WUK524350:WUR524351 XEG524350:XEN524351 HY589886:IF589887 RU589886:SB589887 ABQ589886:ABX589887 ALM589886:ALT589887 AVI589886:AVP589887 BFE589886:BFL589887 BPA589886:BPH589887 BYW589886:BZD589887 CIS589886:CIZ589887 CSO589886:CSV589887 DCK589886:DCR589887 DMG589886:DMN589887 DWC589886:DWJ589887 EFY589886:EGF589887 EPU589886:EQB589887 EZQ589886:EZX589887 FJM589886:FJT589887 FTI589886:FTP589887 GDE589886:GDL589887 GNA589886:GNH589887 GWW589886:GXD589887 HGS589886:HGZ589887 HQO589886:HQV589887 IAK589886:IAR589887 IKG589886:IKN589887 IUC589886:IUJ589887 JDY589886:JEF589887 JNU589886:JOB589887 JXQ589886:JXX589887 KHM589886:KHT589887 KRI589886:KRP589887 LBE589886:LBL589887 LLA589886:LLH589887 LUW589886:LVD589887 MES589886:MEZ589887 MOO589886:MOV589887 MYK589886:MYR589887 NIG589886:NIN589887 NSC589886:NSJ589887 OBY589886:OCF589887 OLU589886:OMB589887 OVQ589886:OVX589887 PFM589886:PFT589887 PPI589886:PPP589887 PZE589886:PZL589887 QJA589886:QJH589887 QSW589886:QTD589887 RCS589886:RCZ589887 RMO589886:RMV589887 RWK589886:RWR589887 SGG589886:SGN589887 SQC589886:SQJ589887 SZY589886:TAF589887 TJU589886:TKB589887 TTQ589886:TTX589887 UDM589886:UDT589887 UNI589886:UNP589887 UXE589886:UXL589887 VHA589886:VHH589887 VQW589886:VRD589887 WAS589886:WAZ589887 WKO589886:WKV589887 WUK589886:WUR589887 XEG589886:XEN589887 HY655422:IF655423 RU655422:SB655423 ABQ655422:ABX655423 ALM655422:ALT655423 AVI655422:AVP655423 BFE655422:BFL655423 BPA655422:BPH655423 BYW655422:BZD655423 CIS655422:CIZ655423 CSO655422:CSV655423 DCK655422:DCR655423 DMG655422:DMN655423 DWC655422:DWJ655423 EFY655422:EGF655423 EPU655422:EQB655423 EZQ655422:EZX655423 FJM655422:FJT655423 FTI655422:FTP655423 GDE655422:GDL655423 GNA655422:GNH655423 GWW655422:GXD655423 HGS655422:HGZ655423 HQO655422:HQV655423 IAK655422:IAR655423 IKG655422:IKN655423 IUC655422:IUJ655423 JDY655422:JEF655423 JNU655422:JOB655423 JXQ655422:JXX655423 KHM655422:KHT655423 KRI655422:KRP655423 LBE655422:LBL655423 LLA655422:LLH655423 LUW655422:LVD655423 MES655422:MEZ655423 MOO655422:MOV655423 MYK655422:MYR655423 NIG655422:NIN655423 NSC655422:NSJ655423 OBY655422:OCF655423 OLU655422:OMB655423 OVQ655422:OVX655423 PFM655422:PFT655423 PPI655422:PPP655423 PZE655422:PZL655423 QJA655422:QJH655423 QSW655422:QTD655423 RCS655422:RCZ655423 RMO655422:RMV655423 RWK655422:RWR655423 SGG655422:SGN655423 SQC655422:SQJ655423 SZY655422:TAF655423 TJU655422:TKB655423 TTQ655422:TTX655423 UDM655422:UDT655423 UNI655422:UNP655423 UXE655422:UXL655423 VHA655422:VHH655423 VQW655422:VRD655423 WAS655422:WAZ655423 WKO655422:WKV655423 WUK655422:WUR655423 XEG655422:XEN655423 HY720958:IF720959 RU720958:SB720959 ABQ720958:ABX720959 ALM720958:ALT720959 AVI720958:AVP720959 BFE720958:BFL720959 BPA720958:BPH720959 BYW720958:BZD720959 CIS720958:CIZ720959 CSO720958:CSV720959 DCK720958:DCR720959 DMG720958:DMN720959 DWC720958:DWJ720959 EFY720958:EGF720959 EPU720958:EQB720959 EZQ720958:EZX720959 FJM720958:FJT720959 FTI720958:FTP720959 GDE720958:GDL720959 GNA720958:GNH720959 GWW720958:GXD720959 HGS720958:HGZ720959 HQO720958:HQV720959 IAK720958:IAR720959 IKG720958:IKN720959 IUC720958:IUJ720959 JDY720958:JEF720959 JNU720958:JOB720959 JXQ720958:JXX720959 KHM720958:KHT720959 KRI720958:KRP720959 LBE720958:LBL720959 LLA720958:LLH720959 LUW720958:LVD720959 MES720958:MEZ720959 MOO720958:MOV720959 MYK720958:MYR720959 NIG720958:NIN720959 NSC720958:NSJ720959 OBY720958:OCF720959 OLU720958:OMB720959 OVQ720958:OVX720959 PFM720958:PFT720959 PPI720958:PPP720959 PZE720958:PZL720959 QJA720958:QJH720959 QSW720958:QTD720959 RCS720958:RCZ720959 RMO720958:RMV720959 RWK720958:RWR720959 SGG720958:SGN720959 SQC720958:SQJ720959 SZY720958:TAF720959 TJU720958:TKB720959 TTQ720958:TTX720959 UDM720958:UDT720959 UNI720958:UNP720959 UXE720958:UXL720959 VHA720958:VHH720959 VQW720958:VRD720959 WAS720958:WAZ720959 WKO720958:WKV720959 WUK720958:WUR720959 XEG720958:XEN720959 HY786494:IF786495 RU786494:SB786495 ABQ786494:ABX786495 ALM786494:ALT786495 AVI786494:AVP786495 BFE786494:BFL786495 BPA786494:BPH786495 BYW786494:BZD786495 CIS786494:CIZ786495 CSO786494:CSV786495 DCK786494:DCR786495 DMG786494:DMN786495 DWC786494:DWJ786495 EFY786494:EGF786495 EPU786494:EQB786495 EZQ786494:EZX786495 FJM786494:FJT786495 FTI786494:FTP786495 GDE786494:GDL786495 GNA786494:GNH786495 GWW786494:GXD786495 HGS786494:HGZ786495 HQO786494:HQV786495 IAK786494:IAR786495 IKG786494:IKN786495 IUC786494:IUJ786495 JDY786494:JEF786495 JNU786494:JOB786495 JXQ786494:JXX786495 KHM786494:KHT786495 KRI786494:KRP786495 LBE786494:LBL786495 LLA786494:LLH786495 LUW786494:LVD786495 MES786494:MEZ786495 MOO786494:MOV786495 MYK786494:MYR786495 NIG786494:NIN786495 NSC786494:NSJ786495 OBY786494:OCF786495 OLU786494:OMB786495 OVQ786494:OVX786495 PFM786494:PFT786495 PPI786494:PPP786495 PZE786494:PZL786495 QJA786494:QJH786495 QSW786494:QTD786495 RCS786494:RCZ786495 RMO786494:RMV786495 RWK786494:RWR786495 SGG786494:SGN786495 SQC786494:SQJ786495 SZY786494:TAF786495 TJU786494:TKB786495 TTQ786494:TTX786495 UDM786494:UDT786495 UNI786494:UNP786495 UXE786494:UXL786495 VHA786494:VHH786495 VQW786494:VRD786495 WAS786494:WAZ786495 WKO786494:WKV786495 WUK786494:WUR786495 XEG786494:XEN786495 HY852030:IF852031 RU852030:SB852031 ABQ852030:ABX852031 ALM852030:ALT852031 AVI852030:AVP852031 BFE852030:BFL852031 BPA852030:BPH852031 BYW852030:BZD852031 CIS852030:CIZ852031 CSO852030:CSV852031 DCK852030:DCR852031 DMG852030:DMN852031 DWC852030:DWJ852031 EFY852030:EGF852031 EPU852030:EQB852031 EZQ852030:EZX852031 FJM852030:FJT852031 FTI852030:FTP852031 GDE852030:GDL852031 GNA852030:GNH852031 GWW852030:GXD852031 HGS852030:HGZ852031 HQO852030:HQV852031 IAK852030:IAR852031 IKG852030:IKN852031 IUC852030:IUJ852031 JDY852030:JEF852031 JNU852030:JOB852031 JXQ852030:JXX852031 KHM852030:KHT852031 KRI852030:KRP852031 LBE852030:LBL852031 LLA852030:LLH852031 LUW852030:LVD852031 MES852030:MEZ852031 MOO852030:MOV852031 MYK852030:MYR852031 NIG852030:NIN852031 NSC852030:NSJ852031 OBY852030:OCF852031 OLU852030:OMB852031 OVQ852030:OVX852031 PFM852030:PFT852031 PPI852030:PPP852031 PZE852030:PZL852031 QJA852030:QJH852031 QSW852030:QTD852031 RCS852030:RCZ852031 RMO852030:RMV852031 RWK852030:RWR852031 SGG852030:SGN852031 SQC852030:SQJ852031 SZY852030:TAF852031 TJU852030:TKB852031 TTQ852030:TTX852031 UDM852030:UDT852031 UNI852030:UNP852031 UXE852030:UXL852031 VHA852030:VHH852031 VQW852030:VRD852031 WAS852030:WAZ852031 WKO852030:WKV852031 WUK852030:WUR852031 XEG852030:XEN852031 HY917566:IF917567 RU917566:SB917567 ABQ917566:ABX917567 ALM917566:ALT917567 AVI917566:AVP917567 BFE917566:BFL917567 BPA917566:BPH917567 BYW917566:BZD917567 CIS917566:CIZ917567 CSO917566:CSV917567 DCK917566:DCR917567 DMG917566:DMN917567 DWC917566:DWJ917567 EFY917566:EGF917567 EPU917566:EQB917567 EZQ917566:EZX917567 FJM917566:FJT917567 FTI917566:FTP917567 GDE917566:GDL917567 GNA917566:GNH917567 GWW917566:GXD917567 HGS917566:HGZ917567 HQO917566:HQV917567 IAK917566:IAR917567 IKG917566:IKN917567 IUC917566:IUJ917567 JDY917566:JEF917567 JNU917566:JOB917567 JXQ917566:JXX917567 KHM917566:KHT917567 KRI917566:KRP917567 LBE917566:LBL917567 LLA917566:LLH917567 LUW917566:LVD917567 MES917566:MEZ917567 MOO917566:MOV917567 MYK917566:MYR917567 NIG917566:NIN917567 NSC917566:NSJ917567 OBY917566:OCF917567 OLU917566:OMB917567 OVQ917566:OVX917567 PFM917566:PFT917567 PPI917566:PPP917567 PZE917566:PZL917567 QJA917566:QJH917567 QSW917566:QTD917567 RCS917566:RCZ917567 RMO917566:RMV917567 RWK917566:RWR917567 SGG917566:SGN917567 SQC917566:SQJ917567 SZY917566:TAF917567 TJU917566:TKB917567 TTQ917566:TTX917567 UDM917566:UDT917567 UNI917566:UNP917567 UXE917566:UXL917567 VHA917566:VHH917567 VQW917566:VRD917567 WAS917566:WAZ917567 WKO917566:WKV917567 WUK917566:WUR917567 XEG917566:XEN917567 HY983102:IF983103 RU983102:SB983103 ABQ983102:ABX983103 ALM983102:ALT983103 AVI983102:AVP983103 BFE983102:BFL983103 BPA983102:BPH983103 BYW983102:BZD983103 CIS983102:CIZ983103 CSO983102:CSV983103 DCK983102:DCR983103 DMG983102:DMN983103 DWC983102:DWJ983103 EFY983102:EGF983103 EPU983102:EQB983103 EZQ983102:EZX983103 FJM983102:FJT983103 FTI983102:FTP983103 GDE983102:GDL983103 GNA983102:GNH983103 GWW983102:GXD983103 HGS983102:HGZ983103 HQO983102:HQV983103 IAK983102:IAR983103 IKG983102:IKN983103 IUC983102:IUJ983103 JDY983102:JEF983103 JNU983102:JOB983103 JXQ983102:JXX983103 KHM983102:KHT983103 KRI983102:KRP983103 LBE983102:LBL983103 LLA983102:LLH983103 LUW983102:LVD983103 MES983102:MEZ983103 MOO983102:MOV983103 MYK983102:MYR983103 NIG983102:NIN983103 NSC983102:NSJ983103 OBY983102:OCF983103 OLU983102:OMB983103 OVQ983102:OVX983103 PFM983102:PFT983103 PPI983102:PPP983103 PZE983102:PZL983103 QJA983102:QJH983103 QSW983102:QTD983103 RCS983102:RCZ983103 RMO983102:RMV983103 RWK983102:RWR983103 SGG983102:SGN983103 SQC983102:SQJ983103 SZY983102:TAF983103 TJU983102:TKB983103 TTQ983102:TTX983103 UDM983102:UDT983103 UNI983102:UNP983103 UXE983102:UXL983103 VHA983102:VHH983103 VQW983102:VRD983103 WAS983102:WAZ983103 WKO983102:WKV983103 WUK983102:WUR983103 XEG983102:XEN983103 HY65:IF66 RU65:SB66 ABQ65:ABX66 ALM65:ALT66 AVI65:AVP66 BFE65:BFL66 BPA65:BPH66 BYW65:BZD66 CIS65:CIZ66 CSO65:CSV66 DCK65:DCR66 DMG65:DMN66 DWC65:DWJ66 EFY65:EGF66 EPU65:EQB66 EZQ65:EZX66 FJM65:FJT66 FTI65:FTP66 GDE65:GDL66 GNA65:GNH66 GWW65:GXD66 HGS65:HGZ66 HQO65:HQV66 IAK65:IAR66 IKG65:IKN66 IUC65:IUJ66 JDY65:JEF66 JNU65:JOB66 JXQ65:JXX66 KHM65:KHT66 KRI65:KRP66 LBE65:LBL66 LLA65:LLH66 LUW65:LVD66 MES65:MEZ66 MOO65:MOV66 MYK65:MYR66 NIG65:NIN66 NSC65:NSJ66 OBY65:OCF66 OLU65:OMB66 OVQ65:OVX66 PFM65:PFT66 PPI65:PPP66 PZE65:PZL66 QJA65:QJH66 QSW65:QTD66 RCS65:RCZ66 RMO65:RMV66 RWK65:RWR66 SGG65:SGN66 SQC65:SQJ66 SZY65:TAF66 TJU65:TKB66 TTQ65:TTX66 UDM65:UDT66 UNI65:UNP66 UXE65:UXL66 VHA65:VHH66 VQW65:VRD66 WAS65:WAZ66 WKO65:WKV66 WUK65:WUR66 XEG65:XEN66 HY65601:IF65602 RU65601:SB65602 ABQ65601:ABX65602 ALM65601:ALT65602 AVI65601:AVP65602 BFE65601:BFL65602 BPA65601:BPH65602 BYW65601:BZD65602 CIS65601:CIZ65602 CSO65601:CSV65602 DCK65601:DCR65602 DMG65601:DMN65602 DWC65601:DWJ65602 EFY65601:EGF65602 EPU65601:EQB65602 EZQ65601:EZX65602 FJM65601:FJT65602 FTI65601:FTP65602 GDE65601:GDL65602 GNA65601:GNH65602 GWW65601:GXD65602 HGS65601:HGZ65602 HQO65601:HQV65602 IAK65601:IAR65602 IKG65601:IKN65602 IUC65601:IUJ65602 JDY65601:JEF65602 JNU65601:JOB65602 JXQ65601:JXX65602 KHM65601:KHT65602 KRI65601:KRP65602 LBE65601:LBL65602 LLA65601:LLH65602 LUW65601:LVD65602 MES65601:MEZ65602 MOO65601:MOV65602 MYK65601:MYR65602 NIG65601:NIN65602 NSC65601:NSJ65602 OBY65601:OCF65602 OLU65601:OMB65602 OVQ65601:OVX65602 PFM65601:PFT65602 PPI65601:PPP65602 PZE65601:PZL65602 QJA65601:QJH65602 QSW65601:QTD65602 RCS65601:RCZ65602 RMO65601:RMV65602 RWK65601:RWR65602 SGG65601:SGN65602 SQC65601:SQJ65602 SZY65601:TAF65602 TJU65601:TKB65602 TTQ65601:TTX65602 UDM65601:UDT65602 UNI65601:UNP65602 UXE65601:UXL65602 VHA65601:VHH65602 VQW65601:VRD65602 WAS65601:WAZ65602 WKO65601:WKV65602 WUK65601:WUR65602 XEG65601:XEN65602 HY131137:IF131138 RU131137:SB131138 ABQ131137:ABX131138 ALM131137:ALT131138 AVI131137:AVP131138 BFE131137:BFL131138 BPA131137:BPH131138 BYW131137:BZD131138 CIS131137:CIZ131138 CSO131137:CSV131138 DCK131137:DCR131138 DMG131137:DMN131138 DWC131137:DWJ131138 EFY131137:EGF131138 EPU131137:EQB131138 EZQ131137:EZX131138 FJM131137:FJT131138 FTI131137:FTP131138 GDE131137:GDL131138 GNA131137:GNH131138 GWW131137:GXD131138 HGS131137:HGZ131138 HQO131137:HQV131138 IAK131137:IAR131138 IKG131137:IKN131138 IUC131137:IUJ131138 JDY131137:JEF131138 JNU131137:JOB131138 JXQ131137:JXX131138 KHM131137:KHT131138 KRI131137:KRP131138 LBE131137:LBL131138 LLA131137:LLH131138 LUW131137:LVD131138 MES131137:MEZ131138 MOO131137:MOV131138 MYK131137:MYR131138 NIG131137:NIN131138 NSC131137:NSJ131138 OBY131137:OCF131138 OLU131137:OMB131138 OVQ131137:OVX131138 PFM131137:PFT131138 PPI131137:PPP131138 PZE131137:PZL131138 QJA131137:QJH131138 QSW131137:QTD131138 RCS131137:RCZ131138 RMO131137:RMV131138 RWK131137:RWR131138 SGG131137:SGN131138 SQC131137:SQJ131138 SZY131137:TAF131138 TJU131137:TKB131138 TTQ131137:TTX131138 UDM131137:UDT131138 UNI131137:UNP131138 UXE131137:UXL131138 VHA131137:VHH131138 VQW131137:VRD131138 WAS131137:WAZ131138 WKO131137:WKV131138 WUK131137:WUR131138 XEG131137:XEN131138 HY196673:IF196674 RU196673:SB196674 ABQ196673:ABX196674 ALM196673:ALT196674 AVI196673:AVP196674 BFE196673:BFL196674 BPA196673:BPH196674 BYW196673:BZD196674 CIS196673:CIZ196674 CSO196673:CSV196674 DCK196673:DCR196674 DMG196673:DMN196674 DWC196673:DWJ196674 EFY196673:EGF196674 EPU196673:EQB196674 EZQ196673:EZX196674 FJM196673:FJT196674 FTI196673:FTP196674 GDE196673:GDL196674 GNA196673:GNH196674 GWW196673:GXD196674 HGS196673:HGZ196674 HQO196673:HQV196674 IAK196673:IAR196674 IKG196673:IKN196674 IUC196673:IUJ196674 JDY196673:JEF196674 JNU196673:JOB196674 JXQ196673:JXX196674 KHM196673:KHT196674 KRI196673:KRP196674 LBE196673:LBL196674 LLA196673:LLH196674 LUW196673:LVD196674 MES196673:MEZ196674 MOO196673:MOV196674 MYK196673:MYR196674 NIG196673:NIN196674 NSC196673:NSJ196674 OBY196673:OCF196674 OLU196673:OMB196674 OVQ196673:OVX196674 PFM196673:PFT196674 PPI196673:PPP196674 PZE196673:PZL196674 QJA196673:QJH196674 QSW196673:QTD196674 RCS196673:RCZ196674 RMO196673:RMV196674 RWK196673:RWR196674 SGG196673:SGN196674 SQC196673:SQJ196674 SZY196673:TAF196674 TJU196673:TKB196674 TTQ196673:TTX196674 UDM196673:UDT196674 UNI196673:UNP196674 UXE196673:UXL196674 VHA196673:VHH196674 VQW196673:VRD196674 WAS196673:WAZ196674 WKO196673:WKV196674 WUK196673:WUR196674 XEG196673:XEN196674 HY262209:IF262210 RU262209:SB262210 ABQ262209:ABX262210 ALM262209:ALT262210 AVI262209:AVP262210 BFE262209:BFL262210 BPA262209:BPH262210 BYW262209:BZD262210 CIS262209:CIZ262210 CSO262209:CSV262210 DCK262209:DCR262210 DMG262209:DMN262210 DWC262209:DWJ262210 EFY262209:EGF262210 EPU262209:EQB262210 EZQ262209:EZX262210 FJM262209:FJT262210 FTI262209:FTP262210 GDE262209:GDL262210 GNA262209:GNH262210 GWW262209:GXD262210 HGS262209:HGZ262210 HQO262209:HQV262210 IAK262209:IAR262210 IKG262209:IKN262210 IUC262209:IUJ262210 JDY262209:JEF262210 JNU262209:JOB262210 JXQ262209:JXX262210 KHM262209:KHT262210 KRI262209:KRP262210 LBE262209:LBL262210 LLA262209:LLH262210 LUW262209:LVD262210 MES262209:MEZ262210 MOO262209:MOV262210 MYK262209:MYR262210 NIG262209:NIN262210 NSC262209:NSJ262210 OBY262209:OCF262210 OLU262209:OMB262210 OVQ262209:OVX262210 PFM262209:PFT262210 PPI262209:PPP262210 PZE262209:PZL262210 QJA262209:QJH262210 QSW262209:QTD262210 RCS262209:RCZ262210 RMO262209:RMV262210 RWK262209:RWR262210 SGG262209:SGN262210 SQC262209:SQJ262210 SZY262209:TAF262210 TJU262209:TKB262210 TTQ262209:TTX262210 UDM262209:UDT262210 UNI262209:UNP262210 UXE262209:UXL262210 VHA262209:VHH262210 VQW262209:VRD262210 WAS262209:WAZ262210 WKO262209:WKV262210 WUK262209:WUR262210 XEG262209:XEN262210 HY327745:IF327746 RU327745:SB327746 ABQ327745:ABX327746 ALM327745:ALT327746 AVI327745:AVP327746 BFE327745:BFL327746 BPA327745:BPH327746 BYW327745:BZD327746 CIS327745:CIZ327746 CSO327745:CSV327746 DCK327745:DCR327746 DMG327745:DMN327746 DWC327745:DWJ327746 EFY327745:EGF327746 EPU327745:EQB327746 EZQ327745:EZX327746 FJM327745:FJT327746 FTI327745:FTP327746 GDE327745:GDL327746 GNA327745:GNH327746 GWW327745:GXD327746 HGS327745:HGZ327746 HQO327745:HQV327746 IAK327745:IAR327746 IKG327745:IKN327746 IUC327745:IUJ327746 JDY327745:JEF327746 JNU327745:JOB327746 JXQ327745:JXX327746 KHM327745:KHT327746 KRI327745:KRP327746 LBE327745:LBL327746 LLA327745:LLH327746 LUW327745:LVD327746 MES327745:MEZ327746 MOO327745:MOV327746 MYK327745:MYR327746 NIG327745:NIN327746 NSC327745:NSJ327746 OBY327745:OCF327746 OLU327745:OMB327746 OVQ327745:OVX327746 PFM327745:PFT327746 PPI327745:PPP327746 PZE327745:PZL327746 QJA327745:QJH327746 QSW327745:QTD327746 RCS327745:RCZ327746 RMO327745:RMV327746 RWK327745:RWR327746 SGG327745:SGN327746 SQC327745:SQJ327746 SZY327745:TAF327746 TJU327745:TKB327746 TTQ327745:TTX327746 UDM327745:UDT327746 UNI327745:UNP327746 UXE327745:UXL327746 VHA327745:VHH327746 VQW327745:VRD327746 WAS327745:WAZ327746 WKO327745:WKV327746 WUK327745:WUR327746 XEG327745:XEN327746 HY393281:IF393282 RU393281:SB393282 ABQ393281:ABX393282 ALM393281:ALT393282 AVI393281:AVP393282 BFE393281:BFL393282 BPA393281:BPH393282 BYW393281:BZD393282 CIS393281:CIZ393282 CSO393281:CSV393282 DCK393281:DCR393282 DMG393281:DMN393282 DWC393281:DWJ393282 EFY393281:EGF393282 EPU393281:EQB393282 EZQ393281:EZX393282 FJM393281:FJT393282 FTI393281:FTP393282 GDE393281:GDL393282 GNA393281:GNH393282 GWW393281:GXD393282 HGS393281:HGZ393282 HQO393281:HQV393282 IAK393281:IAR393282 IKG393281:IKN393282 IUC393281:IUJ393282 JDY393281:JEF393282 JNU393281:JOB393282 JXQ393281:JXX393282 KHM393281:KHT393282 KRI393281:KRP393282 LBE393281:LBL393282 LLA393281:LLH393282 LUW393281:LVD393282 MES393281:MEZ393282 MOO393281:MOV393282 MYK393281:MYR393282 NIG393281:NIN393282 NSC393281:NSJ393282 OBY393281:OCF393282 OLU393281:OMB393282 OVQ393281:OVX393282 PFM393281:PFT393282 PPI393281:PPP393282 PZE393281:PZL393282 QJA393281:QJH393282 QSW393281:QTD393282 RCS393281:RCZ393282 RMO393281:RMV393282 RWK393281:RWR393282 SGG393281:SGN393282 SQC393281:SQJ393282 SZY393281:TAF393282 TJU393281:TKB393282 TTQ393281:TTX393282 UDM393281:UDT393282 UNI393281:UNP393282 UXE393281:UXL393282 VHA393281:VHH393282 VQW393281:VRD393282 WAS393281:WAZ393282 WKO393281:WKV393282 WUK393281:WUR393282 XEG393281:XEN393282 HY458817:IF458818 RU458817:SB458818 ABQ458817:ABX458818 ALM458817:ALT458818 AVI458817:AVP458818 BFE458817:BFL458818 BPA458817:BPH458818 BYW458817:BZD458818 CIS458817:CIZ458818 CSO458817:CSV458818 DCK458817:DCR458818 DMG458817:DMN458818 DWC458817:DWJ458818 EFY458817:EGF458818 EPU458817:EQB458818 EZQ458817:EZX458818 FJM458817:FJT458818 FTI458817:FTP458818 GDE458817:GDL458818 GNA458817:GNH458818 GWW458817:GXD458818 HGS458817:HGZ458818 HQO458817:HQV458818 IAK458817:IAR458818 IKG458817:IKN458818 IUC458817:IUJ458818 JDY458817:JEF458818 JNU458817:JOB458818 JXQ458817:JXX458818 KHM458817:KHT458818 KRI458817:KRP458818 LBE458817:LBL458818 LLA458817:LLH458818 LUW458817:LVD458818 MES458817:MEZ458818 MOO458817:MOV458818 MYK458817:MYR458818 NIG458817:NIN458818 NSC458817:NSJ458818 OBY458817:OCF458818 OLU458817:OMB458818 OVQ458817:OVX458818 PFM458817:PFT458818 PPI458817:PPP458818 PZE458817:PZL458818 QJA458817:QJH458818 QSW458817:QTD458818 RCS458817:RCZ458818 RMO458817:RMV458818 RWK458817:RWR458818 SGG458817:SGN458818 SQC458817:SQJ458818 SZY458817:TAF458818 TJU458817:TKB458818 TTQ458817:TTX458818 UDM458817:UDT458818 UNI458817:UNP458818 UXE458817:UXL458818 VHA458817:VHH458818 VQW458817:VRD458818 WAS458817:WAZ458818 WKO458817:WKV458818 WUK458817:WUR458818 XEG458817:XEN458818 HY524353:IF524354 RU524353:SB524354 ABQ524353:ABX524354 ALM524353:ALT524354 AVI524353:AVP524354 BFE524353:BFL524354 BPA524353:BPH524354 BYW524353:BZD524354 CIS524353:CIZ524354 CSO524353:CSV524354 DCK524353:DCR524354 DMG524353:DMN524354 DWC524353:DWJ524354 EFY524353:EGF524354 EPU524353:EQB524354 EZQ524353:EZX524354 FJM524353:FJT524354 FTI524353:FTP524354 GDE524353:GDL524354 GNA524353:GNH524354 GWW524353:GXD524354 HGS524353:HGZ524354 HQO524353:HQV524354 IAK524353:IAR524354 IKG524353:IKN524354 IUC524353:IUJ524354 JDY524353:JEF524354 JNU524353:JOB524354 JXQ524353:JXX524354 KHM524353:KHT524354 KRI524353:KRP524354 LBE524353:LBL524354 LLA524353:LLH524354 LUW524353:LVD524354 MES524353:MEZ524354 MOO524353:MOV524354 MYK524353:MYR524354 NIG524353:NIN524354 NSC524353:NSJ524354 OBY524353:OCF524354 OLU524353:OMB524354 OVQ524353:OVX524354 PFM524353:PFT524354 PPI524353:PPP524354 PZE524353:PZL524354 QJA524353:QJH524354 QSW524353:QTD524354 RCS524353:RCZ524354 RMO524353:RMV524354 RWK524353:RWR524354 SGG524353:SGN524354 SQC524353:SQJ524354 SZY524353:TAF524354 TJU524353:TKB524354 TTQ524353:TTX524354 UDM524353:UDT524354 UNI524353:UNP524354 UXE524353:UXL524354 VHA524353:VHH524354 VQW524353:VRD524354 WAS524353:WAZ524354 WKO524353:WKV524354 WUK524353:WUR524354 XEG524353:XEN524354 HY589889:IF589890 RU589889:SB589890 ABQ589889:ABX589890 ALM589889:ALT589890 AVI589889:AVP589890 BFE589889:BFL589890 BPA589889:BPH589890 BYW589889:BZD589890 CIS589889:CIZ589890 CSO589889:CSV589890 DCK589889:DCR589890 DMG589889:DMN589890 DWC589889:DWJ589890 EFY589889:EGF589890 EPU589889:EQB589890 EZQ589889:EZX589890 FJM589889:FJT589890 FTI589889:FTP589890 GDE589889:GDL589890 GNA589889:GNH589890 GWW589889:GXD589890 HGS589889:HGZ589890 HQO589889:HQV589890 IAK589889:IAR589890 IKG589889:IKN589890 IUC589889:IUJ589890 JDY589889:JEF589890 JNU589889:JOB589890 JXQ589889:JXX589890 KHM589889:KHT589890 KRI589889:KRP589890 LBE589889:LBL589890 LLA589889:LLH589890 LUW589889:LVD589890 MES589889:MEZ589890 MOO589889:MOV589890 MYK589889:MYR589890 NIG589889:NIN589890 NSC589889:NSJ589890 OBY589889:OCF589890 OLU589889:OMB589890 OVQ589889:OVX589890 PFM589889:PFT589890 PPI589889:PPP589890 PZE589889:PZL589890 QJA589889:QJH589890 QSW589889:QTD589890 RCS589889:RCZ589890 RMO589889:RMV589890 RWK589889:RWR589890 SGG589889:SGN589890 SQC589889:SQJ589890 SZY589889:TAF589890 TJU589889:TKB589890 TTQ589889:TTX589890 UDM589889:UDT589890 UNI589889:UNP589890 UXE589889:UXL589890 VHA589889:VHH589890 VQW589889:VRD589890 WAS589889:WAZ589890 WKO589889:WKV589890 WUK589889:WUR589890 XEG589889:XEN589890 HY655425:IF655426 RU655425:SB655426 ABQ655425:ABX655426 ALM655425:ALT655426 AVI655425:AVP655426 BFE655425:BFL655426 BPA655425:BPH655426 BYW655425:BZD655426 CIS655425:CIZ655426 CSO655425:CSV655426 DCK655425:DCR655426 DMG655425:DMN655426 DWC655425:DWJ655426 EFY655425:EGF655426 EPU655425:EQB655426 EZQ655425:EZX655426 FJM655425:FJT655426 FTI655425:FTP655426 GDE655425:GDL655426 GNA655425:GNH655426 GWW655425:GXD655426 HGS655425:HGZ655426 HQO655425:HQV655426 IAK655425:IAR655426 IKG655425:IKN655426 IUC655425:IUJ655426 JDY655425:JEF655426 JNU655425:JOB655426 JXQ655425:JXX655426 KHM655425:KHT655426 KRI655425:KRP655426 LBE655425:LBL655426 LLA655425:LLH655426 LUW655425:LVD655426 MES655425:MEZ655426 MOO655425:MOV655426 MYK655425:MYR655426 NIG655425:NIN655426 NSC655425:NSJ655426 OBY655425:OCF655426 OLU655425:OMB655426 OVQ655425:OVX655426 PFM655425:PFT655426 PPI655425:PPP655426 PZE655425:PZL655426 QJA655425:QJH655426 QSW655425:QTD655426 RCS655425:RCZ655426 RMO655425:RMV655426 RWK655425:RWR655426 SGG655425:SGN655426 SQC655425:SQJ655426 SZY655425:TAF655426 TJU655425:TKB655426 TTQ655425:TTX655426 UDM655425:UDT655426 UNI655425:UNP655426 UXE655425:UXL655426 VHA655425:VHH655426 VQW655425:VRD655426 WAS655425:WAZ655426 WKO655425:WKV655426 WUK655425:WUR655426 XEG655425:XEN655426 HY720961:IF720962 RU720961:SB720962 ABQ720961:ABX720962 ALM720961:ALT720962 AVI720961:AVP720962 BFE720961:BFL720962 BPA720961:BPH720962 BYW720961:BZD720962 CIS720961:CIZ720962 CSO720961:CSV720962 DCK720961:DCR720962 DMG720961:DMN720962 DWC720961:DWJ720962 EFY720961:EGF720962 EPU720961:EQB720962 EZQ720961:EZX720962 FJM720961:FJT720962 FTI720961:FTP720962 GDE720961:GDL720962 GNA720961:GNH720962 GWW720961:GXD720962 HGS720961:HGZ720962 HQO720961:HQV720962 IAK720961:IAR720962 IKG720961:IKN720962 IUC720961:IUJ720962 JDY720961:JEF720962 JNU720961:JOB720962 JXQ720961:JXX720962 KHM720961:KHT720962 KRI720961:KRP720962 LBE720961:LBL720962 LLA720961:LLH720962 LUW720961:LVD720962 MES720961:MEZ720962 MOO720961:MOV720962 MYK720961:MYR720962 NIG720961:NIN720962 NSC720961:NSJ720962 OBY720961:OCF720962 OLU720961:OMB720962 OVQ720961:OVX720962 PFM720961:PFT720962 PPI720961:PPP720962 PZE720961:PZL720962 QJA720961:QJH720962 QSW720961:QTD720962 RCS720961:RCZ720962 RMO720961:RMV720962 RWK720961:RWR720962 SGG720961:SGN720962 SQC720961:SQJ720962 SZY720961:TAF720962 TJU720961:TKB720962 TTQ720961:TTX720962 UDM720961:UDT720962 UNI720961:UNP720962 UXE720961:UXL720962 VHA720961:VHH720962 VQW720961:VRD720962 WAS720961:WAZ720962 WKO720961:WKV720962 WUK720961:WUR720962 XEG720961:XEN720962 HY786497:IF786498 RU786497:SB786498 ABQ786497:ABX786498 ALM786497:ALT786498 AVI786497:AVP786498 BFE786497:BFL786498 BPA786497:BPH786498 BYW786497:BZD786498 CIS786497:CIZ786498 CSO786497:CSV786498 DCK786497:DCR786498 DMG786497:DMN786498 DWC786497:DWJ786498 EFY786497:EGF786498 EPU786497:EQB786498 EZQ786497:EZX786498 FJM786497:FJT786498 FTI786497:FTP786498 GDE786497:GDL786498 GNA786497:GNH786498 GWW786497:GXD786498 HGS786497:HGZ786498 HQO786497:HQV786498 IAK786497:IAR786498 IKG786497:IKN786498 IUC786497:IUJ786498 JDY786497:JEF786498 JNU786497:JOB786498 JXQ786497:JXX786498 KHM786497:KHT786498 KRI786497:KRP786498 LBE786497:LBL786498 LLA786497:LLH786498 LUW786497:LVD786498 MES786497:MEZ786498 MOO786497:MOV786498 MYK786497:MYR786498 NIG786497:NIN786498 NSC786497:NSJ786498 OBY786497:OCF786498 OLU786497:OMB786498 OVQ786497:OVX786498 PFM786497:PFT786498 PPI786497:PPP786498 PZE786497:PZL786498 QJA786497:QJH786498 QSW786497:QTD786498 RCS786497:RCZ786498 RMO786497:RMV786498 RWK786497:RWR786498 SGG786497:SGN786498 SQC786497:SQJ786498 SZY786497:TAF786498 TJU786497:TKB786498 TTQ786497:TTX786498 UDM786497:UDT786498 UNI786497:UNP786498 UXE786497:UXL786498 VHA786497:VHH786498 VQW786497:VRD786498 WAS786497:WAZ786498 WKO786497:WKV786498 WUK786497:WUR786498 XEG786497:XEN786498 HY852033:IF852034 RU852033:SB852034 ABQ852033:ABX852034 ALM852033:ALT852034 AVI852033:AVP852034 BFE852033:BFL852034 BPA852033:BPH852034 BYW852033:BZD852034 CIS852033:CIZ852034 CSO852033:CSV852034 DCK852033:DCR852034 DMG852033:DMN852034 DWC852033:DWJ852034 EFY852033:EGF852034 EPU852033:EQB852034 EZQ852033:EZX852034 FJM852033:FJT852034 FTI852033:FTP852034 GDE852033:GDL852034 GNA852033:GNH852034 GWW852033:GXD852034 HGS852033:HGZ852034 HQO852033:HQV852034 IAK852033:IAR852034 IKG852033:IKN852034 IUC852033:IUJ852034 JDY852033:JEF852034 JNU852033:JOB852034 JXQ852033:JXX852034 KHM852033:KHT852034 KRI852033:KRP852034 LBE852033:LBL852034 LLA852033:LLH852034 LUW852033:LVD852034 MES852033:MEZ852034 MOO852033:MOV852034 MYK852033:MYR852034 NIG852033:NIN852034 NSC852033:NSJ852034 OBY852033:OCF852034 OLU852033:OMB852034 OVQ852033:OVX852034 PFM852033:PFT852034 PPI852033:PPP852034 PZE852033:PZL852034 QJA852033:QJH852034 QSW852033:QTD852034 RCS852033:RCZ852034 RMO852033:RMV852034 RWK852033:RWR852034 SGG852033:SGN852034 SQC852033:SQJ852034 SZY852033:TAF852034 TJU852033:TKB852034 TTQ852033:TTX852034 UDM852033:UDT852034 UNI852033:UNP852034 UXE852033:UXL852034 VHA852033:VHH852034 VQW852033:VRD852034 WAS852033:WAZ852034 WKO852033:WKV852034 WUK852033:WUR852034 XEG852033:XEN852034 HY917569:IF917570 RU917569:SB917570 ABQ917569:ABX917570 ALM917569:ALT917570 AVI917569:AVP917570 BFE917569:BFL917570 BPA917569:BPH917570 BYW917569:BZD917570 CIS917569:CIZ917570 CSO917569:CSV917570 DCK917569:DCR917570 DMG917569:DMN917570 DWC917569:DWJ917570 EFY917569:EGF917570 EPU917569:EQB917570 EZQ917569:EZX917570 FJM917569:FJT917570 FTI917569:FTP917570 GDE917569:GDL917570 GNA917569:GNH917570 GWW917569:GXD917570 HGS917569:HGZ917570 HQO917569:HQV917570 IAK917569:IAR917570 IKG917569:IKN917570 IUC917569:IUJ917570 JDY917569:JEF917570 JNU917569:JOB917570 JXQ917569:JXX917570 KHM917569:KHT917570 KRI917569:KRP917570 LBE917569:LBL917570 LLA917569:LLH917570 LUW917569:LVD917570 MES917569:MEZ917570 MOO917569:MOV917570 MYK917569:MYR917570 NIG917569:NIN917570 NSC917569:NSJ917570 OBY917569:OCF917570 OLU917569:OMB917570 OVQ917569:OVX917570 PFM917569:PFT917570 PPI917569:PPP917570 PZE917569:PZL917570 QJA917569:QJH917570 QSW917569:QTD917570 RCS917569:RCZ917570 RMO917569:RMV917570 RWK917569:RWR917570 SGG917569:SGN917570 SQC917569:SQJ917570 SZY917569:TAF917570 TJU917569:TKB917570 TTQ917569:TTX917570 UDM917569:UDT917570 UNI917569:UNP917570 UXE917569:UXL917570 VHA917569:VHH917570 VQW917569:VRD917570 WAS917569:WAZ917570 WKO917569:WKV917570 WUK917569:WUR917570 XEG917569:XEN917570 HY983105:IF983106 RU983105:SB983106 ABQ983105:ABX983106 ALM983105:ALT983106 AVI983105:AVP983106 BFE983105:BFL983106 BPA983105:BPH983106 BYW983105:BZD983106 CIS983105:CIZ983106 CSO983105:CSV983106 DCK983105:DCR983106 DMG983105:DMN983106 DWC983105:DWJ983106 EFY983105:EGF983106 EPU983105:EQB983106 EZQ983105:EZX983106 FJM983105:FJT983106 FTI983105:FTP983106 GDE983105:GDL983106 GNA983105:GNH983106 GWW983105:GXD983106 HGS983105:HGZ983106 HQO983105:HQV983106 IAK983105:IAR983106 IKG983105:IKN983106 IUC983105:IUJ983106 JDY983105:JEF983106 JNU983105:JOB983106 JXQ983105:JXX983106 KHM983105:KHT983106 KRI983105:KRP983106 LBE983105:LBL983106 LLA983105:LLH983106 LUW983105:LVD983106 MES983105:MEZ983106 MOO983105:MOV983106 MYK983105:MYR983106 NIG983105:NIN983106 NSC983105:NSJ983106 OBY983105:OCF983106 OLU983105:OMB983106 OVQ983105:OVX983106 PFM983105:PFT983106 PPI983105:PPP983106 PZE983105:PZL983106 QJA983105:QJH983106 QSW983105:QTD983106 RCS983105:RCZ983106 RMO983105:RMV983106 RWK983105:RWR983106 SGG983105:SGN983106 SQC983105:SQJ983106 SZY983105:TAF983106 TJU983105:TKB983106 TTQ983105:TTX983106 UDM983105:UDT983106 UNI983105:UNP983106 UXE983105:UXL983106 VHA983105:VHH983106 VQW983105:VRD983106 WAS983105:WAZ983106 WKO983105:WKV983106 WUK983105:WUR983106 XEG983105:XEN983106 B28:X30 IX28:JT30 ST28:TP30 ACP28:ADL30 AML28:ANH30 AWH28:AXD30 BGD28:BGZ30 BPZ28:BQV30 BZV28:CAR30 CJR28:CKN30 CTN28:CUJ30 DDJ28:DEF30 DNF28:DOB30 DXB28:DXX30 EGX28:EHT30 EQT28:ERP30 FAP28:FBL30 FKL28:FLH30 FUH28:FVD30 GED28:GEZ30 GNZ28:GOV30 GXV28:GYR30 HHR28:HIN30 HRN28:HSJ30 IBJ28:ICF30 ILF28:IMB30 IVB28:IVX30 JEX28:JFT30 JOT28:JPP30 JYP28:JZL30 KIL28:KJH30 KSH28:KTD30 LCD28:LCZ30 LLZ28:LMV30 LVV28:LWR30 MFR28:MGN30 MPN28:MQJ30 MZJ28:NAF30 NJF28:NKB30 NTB28:NTX30 OCX28:ODT30 OMT28:ONP30 OWP28:OXL30 PGL28:PHH30 PQH28:PRD30 QAD28:QAZ30 QJZ28:QKV30 QTV28:QUR30 RDR28:REN30 RNN28:ROJ30 RXJ28:RYF30 SHF28:SIB30 SRB28:SRX30 TAX28:TBT30 TKT28:TLP30 TUP28:TVL30 UEL28:UFH30 UOH28:UPD30 UYD28:UYZ30 VHZ28:VIV30 VRV28:VSR30 WBR28:WCN30 WLN28:WMJ30 WVJ28:WWF30 B65564:X65566 IX65564:JT65566 ST65564:TP65566 ACP65564:ADL65566 AML65564:ANH65566 AWH65564:AXD65566 BGD65564:BGZ65566 BPZ65564:BQV65566 BZV65564:CAR65566 CJR65564:CKN65566 CTN65564:CUJ65566 DDJ65564:DEF65566 DNF65564:DOB65566 DXB65564:DXX65566 EGX65564:EHT65566 EQT65564:ERP65566 FAP65564:FBL65566 FKL65564:FLH65566 FUH65564:FVD65566 GED65564:GEZ65566 GNZ65564:GOV65566 GXV65564:GYR65566 HHR65564:HIN65566 HRN65564:HSJ65566 IBJ65564:ICF65566 ILF65564:IMB65566 IVB65564:IVX65566 JEX65564:JFT65566 JOT65564:JPP65566 JYP65564:JZL65566 KIL65564:KJH65566 KSH65564:KTD65566 LCD65564:LCZ65566 LLZ65564:LMV65566 LVV65564:LWR65566 MFR65564:MGN65566 MPN65564:MQJ65566 MZJ65564:NAF65566 NJF65564:NKB65566 NTB65564:NTX65566 OCX65564:ODT65566 OMT65564:ONP65566 OWP65564:OXL65566 PGL65564:PHH65566 PQH65564:PRD65566 QAD65564:QAZ65566 QJZ65564:QKV65566 QTV65564:QUR65566 RDR65564:REN65566 RNN65564:ROJ65566 RXJ65564:RYF65566 SHF65564:SIB65566 SRB65564:SRX65566 TAX65564:TBT65566 TKT65564:TLP65566 TUP65564:TVL65566 UEL65564:UFH65566 UOH65564:UPD65566 UYD65564:UYZ65566 VHZ65564:VIV65566 VRV65564:VSR65566 WBR65564:WCN65566 WLN65564:WMJ65566 WVJ65564:WWF65566 B131100:X131102 IX131100:JT131102 ST131100:TP131102 ACP131100:ADL131102 AML131100:ANH131102 AWH131100:AXD131102 BGD131100:BGZ131102 BPZ131100:BQV131102 BZV131100:CAR131102 CJR131100:CKN131102 CTN131100:CUJ131102 DDJ131100:DEF131102 DNF131100:DOB131102 DXB131100:DXX131102 EGX131100:EHT131102 EQT131100:ERP131102 FAP131100:FBL131102 FKL131100:FLH131102 FUH131100:FVD131102 GED131100:GEZ131102 GNZ131100:GOV131102 GXV131100:GYR131102 HHR131100:HIN131102 HRN131100:HSJ131102 IBJ131100:ICF131102 ILF131100:IMB131102 IVB131100:IVX131102 JEX131100:JFT131102 JOT131100:JPP131102 JYP131100:JZL131102 KIL131100:KJH131102 KSH131100:KTD131102 LCD131100:LCZ131102 LLZ131100:LMV131102 LVV131100:LWR131102 MFR131100:MGN131102 MPN131100:MQJ131102 MZJ131100:NAF131102 NJF131100:NKB131102 NTB131100:NTX131102 OCX131100:ODT131102 OMT131100:ONP131102 OWP131100:OXL131102 PGL131100:PHH131102 PQH131100:PRD131102 QAD131100:QAZ131102 QJZ131100:QKV131102 QTV131100:QUR131102 RDR131100:REN131102 RNN131100:ROJ131102 RXJ131100:RYF131102 SHF131100:SIB131102 SRB131100:SRX131102 TAX131100:TBT131102 TKT131100:TLP131102 TUP131100:TVL131102 UEL131100:UFH131102 UOH131100:UPD131102 UYD131100:UYZ131102 VHZ131100:VIV131102 VRV131100:VSR131102 WBR131100:WCN131102 WLN131100:WMJ131102 WVJ131100:WWF131102 B196636:X196638 IX196636:JT196638 ST196636:TP196638 ACP196636:ADL196638 AML196636:ANH196638 AWH196636:AXD196638 BGD196636:BGZ196638 BPZ196636:BQV196638 BZV196636:CAR196638 CJR196636:CKN196638 CTN196636:CUJ196638 DDJ196636:DEF196638 DNF196636:DOB196638 DXB196636:DXX196638 EGX196636:EHT196638 EQT196636:ERP196638 FAP196636:FBL196638 FKL196636:FLH196638 FUH196636:FVD196638 GED196636:GEZ196638 GNZ196636:GOV196638 GXV196636:GYR196638 HHR196636:HIN196638 HRN196636:HSJ196638 IBJ196636:ICF196638 ILF196636:IMB196638 IVB196636:IVX196638 JEX196636:JFT196638 JOT196636:JPP196638 JYP196636:JZL196638 KIL196636:KJH196638 KSH196636:KTD196638 LCD196636:LCZ196638 LLZ196636:LMV196638 LVV196636:LWR196638 MFR196636:MGN196638 MPN196636:MQJ196638 MZJ196636:NAF196638 NJF196636:NKB196638 NTB196636:NTX196638 OCX196636:ODT196638 OMT196636:ONP196638 OWP196636:OXL196638 PGL196636:PHH196638 PQH196636:PRD196638 QAD196636:QAZ196638 QJZ196636:QKV196638 QTV196636:QUR196638 RDR196636:REN196638 RNN196636:ROJ196638 RXJ196636:RYF196638 SHF196636:SIB196638 SRB196636:SRX196638 TAX196636:TBT196638 TKT196636:TLP196638 TUP196636:TVL196638 UEL196636:UFH196638 UOH196636:UPD196638 UYD196636:UYZ196638 VHZ196636:VIV196638 VRV196636:VSR196638 WBR196636:WCN196638 WLN196636:WMJ196638 WVJ196636:WWF196638 B262172:X262174 IX262172:JT262174 ST262172:TP262174 ACP262172:ADL262174 AML262172:ANH262174 AWH262172:AXD262174 BGD262172:BGZ262174 BPZ262172:BQV262174 BZV262172:CAR262174 CJR262172:CKN262174 CTN262172:CUJ262174 DDJ262172:DEF262174 DNF262172:DOB262174 DXB262172:DXX262174 EGX262172:EHT262174 EQT262172:ERP262174 FAP262172:FBL262174 FKL262172:FLH262174 FUH262172:FVD262174 GED262172:GEZ262174 GNZ262172:GOV262174 GXV262172:GYR262174 HHR262172:HIN262174 HRN262172:HSJ262174 IBJ262172:ICF262174 ILF262172:IMB262174 IVB262172:IVX262174 JEX262172:JFT262174 JOT262172:JPP262174 JYP262172:JZL262174 KIL262172:KJH262174 KSH262172:KTD262174 LCD262172:LCZ262174 LLZ262172:LMV262174 LVV262172:LWR262174 MFR262172:MGN262174 MPN262172:MQJ262174 MZJ262172:NAF262174 NJF262172:NKB262174 NTB262172:NTX262174 OCX262172:ODT262174 OMT262172:ONP262174 OWP262172:OXL262174 PGL262172:PHH262174 PQH262172:PRD262174 QAD262172:QAZ262174 QJZ262172:QKV262174 QTV262172:QUR262174 RDR262172:REN262174 RNN262172:ROJ262174 RXJ262172:RYF262174 SHF262172:SIB262174 SRB262172:SRX262174 TAX262172:TBT262174 TKT262172:TLP262174 TUP262172:TVL262174 UEL262172:UFH262174 UOH262172:UPD262174 UYD262172:UYZ262174 VHZ262172:VIV262174 VRV262172:VSR262174 WBR262172:WCN262174 WLN262172:WMJ262174 WVJ262172:WWF262174 B327708:X327710 IX327708:JT327710 ST327708:TP327710 ACP327708:ADL327710 AML327708:ANH327710 AWH327708:AXD327710 BGD327708:BGZ327710 BPZ327708:BQV327710 BZV327708:CAR327710 CJR327708:CKN327710 CTN327708:CUJ327710 DDJ327708:DEF327710 DNF327708:DOB327710 DXB327708:DXX327710 EGX327708:EHT327710 EQT327708:ERP327710 FAP327708:FBL327710 FKL327708:FLH327710 FUH327708:FVD327710 GED327708:GEZ327710 GNZ327708:GOV327710 GXV327708:GYR327710 HHR327708:HIN327710 HRN327708:HSJ327710 IBJ327708:ICF327710 ILF327708:IMB327710 IVB327708:IVX327710 JEX327708:JFT327710 JOT327708:JPP327710 JYP327708:JZL327710 KIL327708:KJH327710 KSH327708:KTD327710 LCD327708:LCZ327710 LLZ327708:LMV327710 LVV327708:LWR327710 MFR327708:MGN327710 MPN327708:MQJ327710 MZJ327708:NAF327710 NJF327708:NKB327710 NTB327708:NTX327710 OCX327708:ODT327710 OMT327708:ONP327710 OWP327708:OXL327710 PGL327708:PHH327710 PQH327708:PRD327710 QAD327708:QAZ327710 QJZ327708:QKV327710 QTV327708:QUR327710 RDR327708:REN327710 RNN327708:ROJ327710 RXJ327708:RYF327710 SHF327708:SIB327710 SRB327708:SRX327710 TAX327708:TBT327710 TKT327708:TLP327710 TUP327708:TVL327710 UEL327708:UFH327710 UOH327708:UPD327710 UYD327708:UYZ327710 VHZ327708:VIV327710 VRV327708:VSR327710 WBR327708:WCN327710 WLN327708:WMJ327710 WVJ327708:WWF327710 B393244:X393246 IX393244:JT393246 ST393244:TP393246 ACP393244:ADL393246 AML393244:ANH393246 AWH393244:AXD393246 BGD393244:BGZ393246 BPZ393244:BQV393246 BZV393244:CAR393246 CJR393244:CKN393246 CTN393244:CUJ393246 DDJ393244:DEF393246 DNF393244:DOB393246 DXB393244:DXX393246 EGX393244:EHT393246 EQT393244:ERP393246 FAP393244:FBL393246 FKL393244:FLH393246 FUH393244:FVD393246 GED393244:GEZ393246 GNZ393244:GOV393246 GXV393244:GYR393246 HHR393244:HIN393246 HRN393244:HSJ393246 IBJ393244:ICF393246 ILF393244:IMB393246 IVB393244:IVX393246 JEX393244:JFT393246 JOT393244:JPP393246 JYP393244:JZL393246 KIL393244:KJH393246 KSH393244:KTD393246 LCD393244:LCZ393246 LLZ393244:LMV393246 LVV393244:LWR393246 MFR393244:MGN393246 MPN393244:MQJ393246 MZJ393244:NAF393246 NJF393244:NKB393246 NTB393244:NTX393246 OCX393244:ODT393246 OMT393244:ONP393246 OWP393244:OXL393246 PGL393244:PHH393246 PQH393244:PRD393246 QAD393244:QAZ393246 QJZ393244:QKV393246 QTV393244:QUR393246 RDR393244:REN393246 RNN393244:ROJ393246 RXJ393244:RYF393246 SHF393244:SIB393246 SRB393244:SRX393246 TAX393244:TBT393246 TKT393244:TLP393246 TUP393244:TVL393246 UEL393244:UFH393246 UOH393244:UPD393246 UYD393244:UYZ393246 VHZ393244:VIV393246 VRV393244:VSR393246 WBR393244:WCN393246 WLN393244:WMJ393246 WVJ393244:WWF393246 B458780:X458782 IX458780:JT458782 ST458780:TP458782 ACP458780:ADL458782 AML458780:ANH458782 AWH458780:AXD458782 BGD458780:BGZ458782 BPZ458780:BQV458782 BZV458780:CAR458782 CJR458780:CKN458782 CTN458780:CUJ458782 DDJ458780:DEF458782 DNF458780:DOB458782 DXB458780:DXX458782 EGX458780:EHT458782 EQT458780:ERP458782 FAP458780:FBL458782 FKL458780:FLH458782 FUH458780:FVD458782 GED458780:GEZ458782 GNZ458780:GOV458782 GXV458780:GYR458782 HHR458780:HIN458782 HRN458780:HSJ458782 IBJ458780:ICF458782 ILF458780:IMB458782 IVB458780:IVX458782 JEX458780:JFT458782 JOT458780:JPP458782 JYP458780:JZL458782 KIL458780:KJH458782 KSH458780:KTD458782 LCD458780:LCZ458782 LLZ458780:LMV458782 LVV458780:LWR458782 MFR458780:MGN458782 MPN458780:MQJ458782 MZJ458780:NAF458782 NJF458780:NKB458782 NTB458780:NTX458782 OCX458780:ODT458782 OMT458780:ONP458782 OWP458780:OXL458782 PGL458780:PHH458782 PQH458780:PRD458782 QAD458780:QAZ458782 QJZ458780:QKV458782 QTV458780:QUR458782 RDR458780:REN458782 RNN458780:ROJ458782 RXJ458780:RYF458782 SHF458780:SIB458782 SRB458780:SRX458782 TAX458780:TBT458782 TKT458780:TLP458782 TUP458780:TVL458782 UEL458780:UFH458782 UOH458780:UPD458782 UYD458780:UYZ458782 VHZ458780:VIV458782 VRV458780:VSR458782 WBR458780:WCN458782 WLN458780:WMJ458782 WVJ458780:WWF458782 B524316:X524318 IX524316:JT524318 ST524316:TP524318 ACP524316:ADL524318 AML524316:ANH524318 AWH524316:AXD524318 BGD524316:BGZ524318 BPZ524316:BQV524318 BZV524316:CAR524318 CJR524316:CKN524318 CTN524316:CUJ524318 DDJ524316:DEF524318 DNF524316:DOB524318 DXB524316:DXX524318 EGX524316:EHT524318 EQT524316:ERP524318 FAP524316:FBL524318 FKL524316:FLH524318 FUH524316:FVD524318 GED524316:GEZ524318 GNZ524316:GOV524318 GXV524316:GYR524318 HHR524316:HIN524318 HRN524316:HSJ524318 IBJ524316:ICF524318 ILF524316:IMB524318 IVB524316:IVX524318 JEX524316:JFT524318 JOT524316:JPP524318 JYP524316:JZL524318 KIL524316:KJH524318 KSH524316:KTD524318 LCD524316:LCZ524318 LLZ524316:LMV524318 LVV524316:LWR524318 MFR524316:MGN524318 MPN524316:MQJ524318 MZJ524316:NAF524318 NJF524316:NKB524318 NTB524316:NTX524318 OCX524316:ODT524318 OMT524316:ONP524318 OWP524316:OXL524318 PGL524316:PHH524318 PQH524316:PRD524318 QAD524316:QAZ524318 QJZ524316:QKV524318 QTV524316:QUR524318 RDR524316:REN524318 RNN524316:ROJ524318 RXJ524316:RYF524318 SHF524316:SIB524318 SRB524316:SRX524318 TAX524316:TBT524318 TKT524316:TLP524318 TUP524316:TVL524318 UEL524316:UFH524318 UOH524316:UPD524318 UYD524316:UYZ524318 VHZ524316:VIV524318 VRV524316:VSR524318 WBR524316:WCN524318 WLN524316:WMJ524318 WVJ524316:WWF524318 B589852:X589854 IX589852:JT589854 ST589852:TP589854 ACP589852:ADL589854 AML589852:ANH589854 AWH589852:AXD589854 BGD589852:BGZ589854 BPZ589852:BQV589854 BZV589852:CAR589854 CJR589852:CKN589854 CTN589852:CUJ589854 DDJ589852:DEF589854 DNF589852:DOB589854 DXB589852:DXX589854 EGX589852:EHT589854 EQT589852:ERP589854 FAP589852:FBL589854 FKL589852:FLH589854 FUH589852:FVD589854 GED589852:GEZ589854 GNZ589852:GOV589854 GXV589852:GYR589854 HHR589852:HIN589854 HRN589852:HSJ589854 IBJ589852:ICF589854 ILF589852:IMB589854 IVB589852:IVX589854 JEX589852:JFT589854 JOT589852:JPP589854 JYP589852:JZL589854 KIL589852:KJH589854 KSH589852:KTD589854 LCD589852:LCZ589854 LLZ589852:LMV589854 LVV589852:LWR589854 MFR589852:MGN589854 MPN589852:MQJ589854 MZJ589852:NAF589854 NJF589852:NKB589854 NTB589852:NTX589854 OCX589852:ODT589854 OMT589852:ONP589854 OWP589852:OXL589854 PGL589852:PHH589854 PQH589852:PRD589854 QAD589852:QAZ589854 QJZ589852:QKV589854 QTV589852:QUR589854 RDR589852:REN589854 RNN589852:ROJ589854 RXJ589852:RYF589854 SHF589852:SIB589854 SRB589852:SRX589854 TAX589852:TBT589854 TKT589852:TLP589854 TUP589852:TVL589854 UEL589852:UFH589854 UOH589852:UPD589854 UYD589852:UYZ589854 VHZ589852:VIV589854 VRV589852:VSR589854 WBR589852:WCN589854 WLN589852:WMJ589854 WVJ589852:WWF589854 B655388:X655390 IX655388:JT655390 ST655388:TP655390 ACP655388:ADL655390 AML655388:ANH655390 AWH655388:AXD655390 BGD655388:BGZ655390 BPZ655388:BQV655390 BZV655388:CAR655390 CJR655388:CKN655390 CTN655388:CUJ655390 DDJ655388:DEF655390 DNF655388:DOB655390 DXB655388:DXX655390 EGX655388:EHT655390 EQT655388:ERP655390 FAP655388:FBL655390 FKL655388:FLH655390 FUH655388:FVD655390 GED655388:GEZ655390 GNZ655388:GOV655390 GXV655388:GYR655390 HHR655388:HIN655390 HRN655388:HSJ655390 IBJ655388:ICF655390 ILF655388:IMB655390 IVB655388:IVX655390 JEX655388:JFT655390 JOT655388:JPP655390 JYP655388:JZL655390 KIL655388:KJH655390 KSH655388:KTD655390 LCD655388:LCZ655390 LLZ655388:LMV655390 LVV655388:LWR655390 MFR655388:MGN655390 MPN655388:MQJ655390 MZJ655388:NAF655390 NJF655388:NKB655390 NTB655388:NTX655390 OCX655388:ODT655390 OMT655388:ONP655390 OWP655388:OXL655390 PGL655388:PHH655390 PQH655388:PRD655390 QAD655388:QAZ655390 QJZ655388:QKV655390 QTV655388:QUR655390 RDR655388:REN655390 RNN655388:ROJ655390 RXJ655388:RYF655390 SHF655388:SIB655390 SRB655388:SRX655390 TAX655388:TBT655390 TKT655388:TLP655390 TUP655388:TVL655390 UEL655388:UFH655390 UOH655388:UPD655390 UYD655388:UYZ655390 VHZ655388:VIV655390 VRV655388:VSR655390 WBR655388:WCN655390 WLN655388:WMJ655390 WVJ655388:WWF655390 B720924:X720926 IX720924:JT720926 ST720924:TP720926 ACP720924:ADL720926 AML720924:ANH720926 AWH720924:AXD720926 BGD720924:BGZ720926 BPZ720924:BQV720926 BZV720924:CAR720926 CJR720924:CKN720926 CTN720924:CUJ720926 DDJ720924:DEF720926 DNF720924:DOB720926 DXB720924:DXX720926 EGX720924:EHT720926 EQT720924:ERP720926 FAP720924:FBL720926 FKL720924:FLH720926 FUH720924:FVD720926 GED720924:GEZ720926 GNZ720924:GOV720926 GXV720924:GYR720926 HHR720924:HIN720926 HRN720924:HSJ720926 IBJ720924:ICF720926 ILF720924:IMB720926 IVB720924:IVX720926 JEX720924:JFT720926 JOT720924:JPP720926 JYP720924:JZL720926 KIL720924:KJH720926 KSH720924:KTD720926 LCD720924:LCZ720926 LLZ720924:LMV720926 LVV720924:LWR720926 MFR720924:MGN720926 MPN720924:MQJ720926 MZJ720924:NAF720926 NJF720924:NKB720926 NTB720924:NTX720926 OCX720924:ODT720926 OMT720924:ONP720926 OWP720924:OXL720926 PGL720924:PHH720926 PQH720924:PRD720926 QAD720924:QAZ720926 QJZ720924:QKV720926 QTV720924:QUR720926 RDR720924:REN720926 RNN720924:ROJ720926 RXJ720924:RYF720926 SHF720924:SIB720926 SRB720924:SRX720926 TAX720924:TBT720926 TKT720924:TLP720926 TUP720924:TVL720926 UEL720924:UFH720926 UOH720924:UPD720926 UYD720924:UYZ720926 VHZ720924:VIV720926 VRV720924:VSR720926 WBR720924:WCN720926 WLN720924:WMJ720926 WVJ720924:WWF720926 B786460:X786462 IX786460:JT786462 ST786460:TP786462 ACP786460:ADL786462 AML786460:ANH786462 AWH786460:AXD786462 BGD786460:BGZ786462 BPZ786460:BQV786462 BZV786460:CAR786462 CJR786460:CKN786462 CTN786460:CUJ786462 DDJ786460:DEF786462 DNF786460:DOB786462 DXB786460:DXX786462 EGX786460:EHT786462 EQT786460:ERP786462 FAP786460:FBL786462 FKL786460:FLH786462 FUH786460:FVD786462 GED786460:GEZ786462 GNZ786460:GOV786462 GXV786460:GYR786462 HHR786460:HIN786462 HRN786460:HSJ786462 IBJ786460:ICF786462 ILF786460:IMB786462 IVB786460:IVX786462 JEX786460:JFT786462 JOT786460:JPP786462 JYP786460:JZL786462 KIL786460:KJH786462 KSH786460:KTD786462 LCD786460:LCZ786462 LLZ786460:LMV786462 LVV786460:LWR786462 MFR786460:MGN786462 MPN786460:MQJ786462 MZJ786460:NAF786462 NJF786460:NKB786462 NTB786460:NTX786462 OCX786460:ODT786462 OMT786460:ONP786462 OWP786460:OXL786462 PGL786460:PHH786462 PQH786460:PRD786462 QAD786460:QAZ786462 QJZ786460:QKV786462 QTV786460:QUR786462 RDR786460:REN786462 RNN786460:ROJ786462 RXJ786460:RYF786462 SHF786460:SIB786462 SRB786460:SRX786462 TAX786460:TBT786462 TKT786460:TLP786462 TUP786460:TVL786462 UEL786460:UFH786462 UOH786460:UPD786462 UYD786460:UYZ786462 VHZ786460:VIV786462 VRV786460:VSR786462 WBR786460:WCN786462 WLN786460:WMJ786462 WVJ786460:WWF786462 B851996:X851998 IX851996:JT851998 ST851996:TP851998 ACP851996:ADL851998 AML851996:ANH851998 AWH851996:AXD851998 BGD851996:BGZ851998 BPZ851996:BQV851998 BZV851996:CAR851998 CJR851996:CKN851998 CTN851996:CUJ851998 DDJ851996:DEF851998 DNF851996:DOB851998 DXB851996:DXX851998 EGX851996:EHT851998 EQT851996:ERP851998 FAP851996:FBL851998 FKL851996:FLH851998 FUH851996:FVD851998 GED851996:GEZ851998 GNZ851996:GOV851998 GXV851996:GYR851998 HHR851996:HIN851998 HRN851996:HSJ851998 IBJ851996:ICF851998 ILF851996:IMB851998 IVB851996:IVX851998 JEX851996:JFT851998 JOT851996:JPP851998 JYP851996:JZL851998 KIL851996:KJH851998 KSH851996:KTD851998 LCD851996:LCZ851998 LLZ851996:LMV851998 LVV851996:LWR851998 MFR851996:MGN851998 MPN851996:MQJ851998 MZJ851996:NAF851998 NJF851996:NKB851998 NTB851996:NTX851998 OCX851996:ODT851998 OMT851996:ONP851998 OWP851996:OXL851998 PGL851996:PHH851998 PQH851996:PRD851998 QAD851996:QAZ851998 QJZ851996:QKV851998 QTV851996:QUR851998 RDR851996:REN851998 RNN851996:ROJ851998 RXJ851996:RYF851998 SHF851996:SIB851998 SRB851996:SRX851998 TAX851996:TBT851998 TKT851996:TLP851998 TUP851996:TVL851998 UEL851996:UFH851998 UOH851996:UPD851998 UYD851996:UYZ851998 VHZ851996:VIV851998 VRV851996:VSR851998 WBR851996:WCN851998 WLN851996:WMJ851998 WVJ851996:WWF851998 B917532:X917534 IX917532:JT917534 ST917532:TP917534 ACP917532:ADL917534 AML917532:ANH917534 AWH917532:AXD917534 BGD917532:BGZ917534 BPZ917532:BQV917534 BZV917532:CAR917534 CJR917532:CKN917534 CTN917532:CUJ917534 DDJ917532:DEF917534 DNF917532:DOB917534 DXB917532:DXX917534 EGX917532:EHT917534 EQT917532:ERP917534 FAP917532:FBL917534 FKL917532:FLH917534 FUH917532:FVD917534 GED917532:GEZ917534 GNZ917532:GOV917534 GXV917532:GYR917534 HHR917532:HIN917534 HRN917532:HSJ917534 IBJ917532:ICF917534 ILF917532:IMB917534 IVB917532:IVX917534 JEX917532:JFT917534 JOT917532:JPP917534 JYP917532:JZL917534 KIL917532:KJH917534 KSH917532:KTD917534 LCD917532:LCZ917534 LLZ917532:LMV917534 LVV917532:LWR917534 MFR917532:MGN917534 MPN917532:MQJ917534 MZJ917532:NAF917534 NJF917532:NKB917534 NTB917532:NTX917534 OCX917532:ODT917534 OMT917532:ONP917534 OWP917532:OXL917534 PGL917532:PHH917534 PQH917532:PRD917534 QAD917532:QAZ917534 QJZ917532:QKV917534 QTV917532:QUR917534 RDR917532:REN917534 RNN917532:ROJ917534 RXJ917532:RYF917534 SHF917532:SIB917534 SRB917532:SRX917534 TAX917532:TBT917534 TKT917532:TLP917534 TUP917532:TVL917534 UEL917532:UFH917534 UOH917532:UPD917534 UYD917532:UYZ917534 VHZ917532:VIV917534 VRV917532:VSR917534 WBR917532:WCN917534 WLN917532:WMJ917534 WVJ917532:WWF917534 B983068:X983070 IX983068:JT983070 ST983068:TP983070 ACP983068:ADL983070 AML983068:ANH983070 AWH983068:AXD983070 BGD983068:BGZ983070 BPZ983068:BQV983070 BZV983068:CAR983070 CJR983068:CKN983070 CTN983068:CUJ983070 DDJ983068:DEF983070 DNF983068:DOB983070 DXB983068:DXX983070 EGX983068:EHT983070 EQT983068:ERP983070 FAP983068:FBL983070 FKL983068:FLH983070 FUH983068:FVD983070 GED983068:GEZ983070 GNZ983068:GOV983070 GXV983068:GYR983070 HHR983068:HIN983070 HRN983068:HSJ983070 IBJ983068:ICF983070 ILF983068:IMB983070 IVB983068:IVX983070 JEX983068:JFT983070 JOT983068:JPP983070 JYP983068:JZL983070 KIL983068:KJH983070 KSH983068:KTD983070 LCD983068:LCZ983070 LLZ983068:LMV983070 LVV983068:LWR983070 MFR983068:MGN983070 MPN983068:MQJ983070 MZJ983068:NAF983070 NJF983068:NKB983070 NTB983068:NTX983070 OCX983068:ODT983070 OMT983068:ONP983070 OWP983068:OXL983070 PGL983068:PHH983070 PQH983068:PRD983070 QAD983068:QAZ983070 QJZ983068:QKV983070 QTV983068:QUR983070 RDR983068:REN983070 RNN983068:ROJ983070 RXJ983068:RYF983070 SHF983068:SIB983070 SRB983068:SRX983070 TAX983068:TBT983070 TKT983068:TLP983070 TUP983068:TVL983070 UEL983068:UFH983070 UOH983068:UPD983070 UYD983068:UYZ983070 VHZ983068:VIV983070 VRV983068:VSR983070 WBR983068:WCN983070 WLN983068:WMJ983070 WVJ983068:WWF983070 EG73 OC73 XY73 AHU73 ARQ73 BBM73 BLI73 BVE73 CFA73 COW73 CYS73 DIO73 DSK73 ECG73 EMC73 EVY73 FFU73 FPQ73 FZM73 GJI73 GTE73 HDA73 HMW73 HWS73 IGO73 IQK73 JAG73 JKC73 JTY73 KDU73 KNQ73 KXM73 LHI73 LRE73 MBA73 MKW73 MUS73 NEO73 NOK73 NYG73 OIC73 ORY73 PBU73 PLQ73 PVM73 QFI73 QPE73 QZA73 RIW73 RSS73 SCO73 SMK73 SWG73 TGC73 TPY73 TZU73 UJQ73 UTM73 VDI73 VNE73 VXA73 WGW73 WQS73 XAO73 EG65609 OC65609 XY65609 AHU65609 ARQ65609 BBM65609 BLI65609 BVE65609 CFA65609 COW65609 CYS65609 DIO65609 DSK65609 ECG65609 EMC65609 EVY65609 FFU65609 FPQ65609 FZM65609 GJI65609 GTE65609 HDA65609 HMW65609 HWS65609 IGO65609 IQK65609 JAG65609 JKC65609 JTY65609 KDU65609 KNQ65609 KXM65609 LHI65609 LRE65609 MBA65609 MKW65609 MUS65609 NEO65609 NOK65609 NYG65609 OIC65609 ORY65609 PBU65609 PLQ65609 PVM65609 QFI65609 QPE65609 QZA65609 RIW65609 RSS65609 SCO65609 SMK65609 SWG65609 TGC65609 TPY65609 TZU65609 UJQ65609 UTM65609 VDI65609 VNE65609 VXA65609 WGW65609 WQS65609 XAO65609 EG131145 OC131145 XY131145 AHU131145 ARQ131145 BBM131145 BLI131145 BVE131145 CFA131145 COW131145 CYS131145 DIO131145 DSK131145 ECG131145 EMC131145 EVY131145 FFU131145 FPQ131145 FZM131145 GJI131145 GTE131145 HDA131145 HMW131145 HWS131145 IGO131145 IQK131145 JAG131145 JKC131145 JTY131145 KDU131145 KNQ131145 KXM131145 LHI131145 LRE131145 MBA131145 MKW131145 MUS131145 NEO131145 NOK131145 NYG131145 OIC131145 ORY131145 PBU131145 PLQ131145 PVM131145 QFI131145 QPE131145 QZA131145 RIW131145 RSS131145 SCO131145 SMK131145 SWG131145 TGC131145 TPY131145 TZU131145 UJQ131145 UTM131145 VDI131145 VNE131145 VXA131145 WGW131145 WQS131145 XAO131145 EG196681 OC196681 XY196681 AHU196681 ARQ196681 BBM196681 BLI196681 BVE196681 CFA196681 COW196681 CYS196681 DIO196681 DSK196681 ECG196681 EMC196681 EVY196681 FFU196681 FPQ196681 FZM196681 GJI196681 GTE196681 HDA196681 HMW196681 HWS196681 IGO196681 IQK196681 JAG196681 JKC196681 JTY196681 KDU196681 KNQ196681 KXM196681 LHI196681 LRE196681 MBA196681 MKW196681 MUS196681 NEO196681 NOK196681 NYG196681 OIC196681 ORY196681 PBU196681 PLQ196681 PVM196681 QFI196681 QPE196681 QZA196681 RIW196681 RSS196681 SCO196681 SMK196681 SWG196681 TGC196681 TPY196681 TZU196681 UJQ196681 UTM196681 VDI196681 VNE196681 VXA196681 WGW196681 WQS196681 XAO196681 EG262217 OC262217 XY262217 AHU262217 ARQ262217 BBM262217 BLI262217 BVE262217 CFA262217 COW262217 CYS262217 DIO262217 DSK262217 ECG262217 EMC262217 EVY262217 FFU262217 FPQ262217 FZM262217 GJI262217 GTE262217 HDA262217 HMW262217 HWS262217 IGO262217 IQK262217 JAG262217 JKC262217 JTY262217 KDU262217 KNQ262217 KXM262217 LHI262217 LRE262217 MBA262217 MKW262217 MUS262217 NEO262217 NOK262217 NYG262217 OIC262217 ORY262217 PBU262217 PLQ262217 PVM262217 QFI262217 QPE262217 QZA262217 RIW262217 RSS262217 SCO262217 SMK262217 SWG262217 TGC262217 TPY262217 TZU262217 UJQ262217 UTM262217 VDI262217 VNE262217 VXA262217 WGW262217 WQS262217 XAO262217 EG327753 OC327753 XY327753 AHU327753 ARQ327753 BBM327753 BLI327753 BVE327753 CFA327753 COW327753 CYS327753 DIO327753 DSK327753 ECG327753 EMC327753 EVY327753 FFU327753 FPQ327753 FZM327753 GJI327753 GTE327753 HDA327753 HMW327753 HWS327753 IGO327753 IQK327753 JAG327753 JKC327753 JTY327753 KDU327753 KNQ327753 KXM327753 LHI327753 LRE327753 MBA327753 MKW327753 MUS327753 NEO327753 NOK327753 NYG327753 OIC327753 ORY327753 PBU327753 PLQ327753 PVM327753 QFI327753 QPE327753 QZA327753 RIW327753 RSS327753 SCO327753 SMK327753 SWG327753 TGC327753 TPY327753 TZU327753 UJQ327753 UTM327753 VDI327753 VNE327753 VXA327753 WGW327753 WQS327753 XAO327753 EG393289 OC393289 XY393289 AHU393289 ARQ393289 BBM393289 BLI393289 BVE393289 CFA393289 COW393289 CYS393289 DIO393289 DSK393289 ECG393289 EMC393289 EVY393289 FFU393289 FPQ393289 FZM393289 GJI393289 GTE393289 HDA393289 HMW393289 HWS393289 IGO393289 IQK393289 JAG393289 JKC393289 JTY393289 KDU393289 KNQ393289 KXM393289 LHI393289 LRE393289 MBA393289 MKW393289 MUS393289 NEO393289 NOK393289 NYG393289 OIC393289 ORY393289 PBU393289 PLQ393289 PVM393289 QFI393289 QPE393289 QZA393289 RIW393289 RSS393289 SCO393289 SMK393289 SWG393289 TGC393289 TPY393289 TZU393289 UJQ393289 UTM393289 VDI393289 VNE393289 VXA393289 WGW393289 WQS393289 XAO393289 EG458825 OC458825 XY458825 AHU458825 ARQ458825 BBM458825 BLI458825 BVE458825 CFA458825 COW458825 CYS458825 DIO458825 DSK458825 ECG458825 EMC458825 EVY458825 FFU458825 FPQ458825 FZM458825 GJI458825 GTE458825 HDA458825 HMW458825 HWS458825 IGO458825 IQK458825 JAG458825 JKC458825 JTY458825 KDU458825 KNQ458825 KXM458825 LHI458825 LRE458825 MBA458825 MKW458825 MUS458825 NEO458825 NOK458825 NYG458825 OIC458825 ORY458825 PBU458825 PLQ458825 PVM458825 QFI458825 QPE458825 QZA458825 RIW458825 RSS458825 SCO458825 SMK458825 SWG458825 TGC458825 TPY458825 TZU458825 UJQ458825 UTM458825 VDI458825 VNE458825 VXA458825 WGW458825 WQS458825 XAO458825 EG524361 OC524361 XY524361 AHU524361 ARQ524361 BBM524361 BLI524361 BVE524361 CFA524361 COW524361 CYS524361 DIO524361 DSK524361 ECG524361 EMC524361 EVY524361 FFU524361 FPQ524361 FZM524361 GJI524361 GTE524361 HDA524361 HMW524361 HWS524361 IGO524361 IQK524361 JAG524361 JKC524361 JTY524361 KDU524361 KNQ524361 KXM524361 LHI524361 LRE524361 MBA524361 MKW524361 MUS524361 NEO524361 NOK524361 NYG524361 OIC524361 ORY524361 PBU524361 PLQ524361 PVM524361 QFI524361 QPE524361 QZA524361 RIW524361 RSS524361 SCO524361 SMK524361 SWG524361 TGC524361 TPY524361 TZU524361 UJQ524361 UTM524361 VDI524361 VNE524361 VXA524361 WGW524361 WQS524361 XAO524361 EG589897 OC589897 XY589897 AHU589897 ARQ589897 BBM589897 BLI589897 BVE589897 CFA589897 COW589897 CYS589897 DIO589897 DSK589897 ECG589897 EMC589897 EVY589897 FFU589897 FPQ589897 FZM589897 GJI589897 GTE589897 HDA589897 HMW589897 HWS589897 IGO589897 IQK589897 JAG589897 JKC589897 JTY589897 KDU589897 KNQ589897 KXM589897 LHI589897 LRE589897 MBA589897 MKW589897 MUS589897 NEO589897 NOK589897 NYG589897 OIC589897 ORY589897 PBU589897 PLQ589897 PVM589897 QFI589897 QPE589897 QZA589897 RIW589897 RSS589897 SCO589897 SMK589897 SWG589897 TGC589897 TPY589897 TZU589897 UJQ589897 UTM589897 VDI589897 VNE589897 VXA589897 WGW589897 WQS589897 XAO589897 EG655433 OC655433 XY655433 AHU655433 ARQ655433 BBM655433 BLI655433 BVE655433 CFA655433 COW655433 CYS655433 DIO655433 DSK655433 ECG655433 EMC655433 EVY655433 FFU655433 FPQ655433 FZM655433 GJI655433 GTE655433 HDA655433 HMW655433 HWS655433 IGO655433 IQK655433 JAG655433 JKC655433 JTY655433 KDU655433 KNQ655433 KXM655433 LHI655433 LRE655433 MBA655433 MKW655433 MUS655433 NEO655433 NOK655433 NYG655433 OIC655433 ORY655433 PBU655433 PLQ655433 PVM655433 QFI655433 QPE655433 QZA655433 RIW655433 RSS655433 SCO655433 SMK655433 SWG655433 TGC655433 TPY655433 TZU655433 UJQ655433 UTM655433 VDI655433 VNE655433 VXA655433 WGW655433 WQS655433 XAO655433 EG720969 OC720969 XY720969 AHU720969 ARQ720969 BBM720969 BLI720969 BVE720969 CFA720969 COW720969 CYS720969 DIO720969 DSK720969 ECG720969 EMC720969 EVY720969 FFU720969 FPQ720969 FZM720969 GJI720969 GTE720969 HDA720969 HMW720969 HWS720969 IGO720969 IQK720969 JAG720969 JKC720969 JTY720969 KDU720969 KNQ720969 KXM720969 LHI720969 LRE720969 MBA720969 MKW720969 MUS720969 NEO720969 NOK720969 NYG720969 OIC720969 ORY720969 PBU720969 PLQ720969 PVM720969 QFI720969 QPE720969 QZA720969 RIW720969 RSS720969 SCO720969 SMK720969 SWG720969 TGC720969 TPY720969 TZU720969 UJQ720969 UTM720969 VDI720969 VNE720969 VXA720969 WGW720969 WQS720969 XAO720969 EG786505 OC786505 XY786505 AHU786505 ARQ786505 BBM786505 BLI786505 BVE786505 CFA786505 COW786505 CYS786505 DIO786505 DSK786505 ECG786505 EMC786505 EVY786505 FFU786505 FPQ786505 FZM786505 GJI786505 GTE786505 HDA786505 HMW786505 HWS786505 IGO786505 IQK786505 JAG786505 JKC786505 JTY786505 KDU786505 KNQ786505 KXM786505 LHI786505 LRE786505 MBA786505 MKW786505 MUS786505 NEO786505 NOK786505 NYG786505 OIC786505 ORY786505 PBU786505 PLQ786505 PVM786505 QFI786505 QPE786505 QZA786505 RIW786505 RSS786505 SCO786505 SMK786505 SWG786505 TGC786505 TPY786505 TZU786505 UJQ786505 UTM786505 VDI786505 VNE786505 VXA786505 WGW786505 WQS786505 XAO786505 EG852041 OC852041 XY852041 AHU852041 ARQ852041 BBM852041 BLI852041 BVE852041 CFA852041 COW852041 CYS852041 DIO852041 DSK852041 ECG852041 EMC852041 EVY852041 FFU852041 FPQ852041 FZM852041 GJI852041 GTE852041 HDA852041 HMW852041 HWS852041 IGO852041 IQK852041 JAG852041 JKC852041 JTY852041 KDU852041 KNQ852041 KXM852041 LHI852041 LRE852041 MBA852041 MKW852041 MUS852041 NEO852041 NOK852041 NYG852041 OIC852041 ORY852041 PBU852041 PLQ852041 PVM852041 QFI852041 QPE852041 QZA852041 RIW852041 RSS852041 SCO852041 SMK852041 SWG852041 TGC852041 TPY852041 TZU852041 UJQ852041 UTM852041 VDI852041 VNE852041 VXA852041 WGW852041 WQS852041 XAO852041 EG917577 OC917577 XY917577 AHU917577 ARQ917577 BBM917577 BLI917577 BVE917577 CFA917577 COW917577 CYS917577 DIO917577 DSK917577 ECG917577 EMC917577 EVY917577 FFU917577 FPQ917577 FZM917577 GJI917577 GTE917577 HDA917577 HMW917577 HWS917577 IGO917577 IQK917577 JAG917577 JKC917577 JTY917577 KDU917577 KNQ917577 KXM917577 LHI917577 LRE917577 MBA917577 MKW917577 MUS917577 NEO917577 NOK917577 NYG917577 OIC917577 ORY917577 PBU917577 PLQ917577 PVM917577 QFI917577 QPE917577 QZA917577 RIW917577 RSS917577 SCO917577 SMK917577 SWG917577 TGC917577 TPY917577 TZU917577 UJQ917577 UTM917577 VDI917577 VNE917577 VXA917577 WGW917577 WQS917577 XAO917577 EG983113 OC983113 XY983113 AHU983113 ARQ983113 BBM983113 BLI983113 BVE983113 CFA983113 COW983113 CYS983113 DIO983113 DSK983113 ECG983113 EMC983113 EVY983113 FFU983113 FPQ983113 FZM983113 GJI983113 GTE983113 HDA983113 HMW983113 HWS983113 IGO983113 IQK983113 JAG983113 JKC983113 JTY983113 KDU983113 KNQ983113 KXM983113 LHI983113 LRE983113 MBA983113 MKW983113 MUS983113 NEO983113 NOK983113 NYG983113 OIC983113 ORY983113 PBU983113 PLQ983113 PVM983113 QFI983113 QPE983113 QZA983113 RIW983113 RSS983113 SCO983113 SMK983113 SWG983113 TGC983113 TPY983113 TZU983113 UJQ983113 UTM983113 VDI983113 VNE983113 VXA983113 WGW983113 WQS983113 XAO983113 BB55:BG57 KX55:LC57 UT55:UY57 AEP55:AEU57 AOL55:AOQ57 AYH55:AYM57 BID55:BII57 BRZ55:BSE57 CBV55:CCA57 CLR55:CLW57 CVN55:CVS57 DFJ55:DFO57 DPF55:DPK57 DZB55:DZG57 EIX55:EJC57 EST55:ESY57 FCP55:FCU57 FML55:FMQ57 FWH55:FWM57 GGD55:GGI57 GPZ55:GQE57 GZV55:HAA57 HJR55:HJW57 HTN55:HTS57 IDJ55:IDO57 INF55:INK57 IXB55:IXG57 JGX55:JHC57 JQT55:JQY57 KAP55:KAU57 KKL55:KKQ57 KUH55:KUM57 LED55:LEI57 LNZ55:LOE57 LXV55:LYA57 MHR55:MHW57 MRN55:MRS57 NBJ55:NBO57 NLF55:NLK57 NVB55:NVG57 OEX55:OFC57 OOT55:OOY57 OYP55:OYU57 PIL55:PIQ57 PSH55:PSM57 QCD55:QCI57 QLZ55:QME57 QVV55:QWA57 RFR55:RFW57 RPN55:RPS57 RZJ55:RZO57 SJF55:SJK57 STB55:STG57 TCX55:TDC57 TMT55:TMY57 TWP55:TWU57 UGL55:UGQ57 UQH55:UQM57 VAD55:VAI57 VJZ55:VKE57 VTV55:VUA57 WDR55:WDW57 WNN55:WNS57 WXJ55:WXO57 BB65591:BG65593 KX65591:LC65593 UT65591:UY65593 AEP65591:AEU65593 AOL65591:AOQ65593 AYH65591:AYM65593 BID65591:BII65593 BRZ65591:BSE65593 CBV65591:CCA65593 CLR65591:CLW65593 CVN65591:CVS65593 DFJ65591:DFO65593 DPF65591:DPK65593 DZB65591:DZG65593 EIX65591:EJC65593 EST65591:ESY65593 FCP65591:FCU65593 FML65591:FMQ65593 FWH65591:FWM65593 GGD65591:GGI65593 GPZ65591:GQE65593 GZV65591:HAA65593 HJR65591:HJW65593 HTN65591:HTS65593 IDJ65591:IDO65593 INF65591:INK65593 IXB65591:IXG65593 JGX65591:JHC65593 JQT65591:JQY65593 KAP65591:KAU65593 KKL65591:KKQ65593 KUH65591:KUM65593 LED65591:LEI65593 LNZ65591:LOE65593 LXV65591:LYA65593 MHR65591:MHW65593 MRN65591:MRS65593 NBJ65591:NBO65593 NLF65591:NLK65593 NVB65591:NVG65593 OEX65591:OFC65593 OOT65591:OOY65593 OYP65591:OYU65593 PIL65591:PIQ65593 PSH65591:PSM65593 QCD65591:QCI65593 QLZ65591:QME65593 QVV65591:QWA65593 RFR65591:RFW65593 RPN65591:RPS65593 RZJ65591:RZO65593 SJF65591:SJK65593 STB65591:STG65593 TCX65591:TDC65593 TMT65591:TMY65593 TWP65591:TWU65593 UGL65591:UGQ65593 UQH65591:UQM65593 VAD65591:VAI65593 VJZ65591:VKE65593 VTV65591:VUA65593 WDR65591:WDW65593 WNN65591:WNS65593 WXJ65591:WXO65593 BB131127:BG131129 KX131127:LC131129 UT131127:UY131129 AEP131127:AEU131129 AOL131127:AOQ131129 AYH131127:AYM131129 BID131127:BII131129 BRZ131127:BSE131129 CBV131127:CCA131129 CLR131127:CLW131129 CVN131127:CVS131129 DFJ131127:DFO131129 DPF131127:DPK131129 DZB131127:DZG131129 EIX131127:EJC131129 EST131127:ESY131129 FCP131127:FCU131129 FML131127:FMQ131129 FWH131127:FWM131129 GGD131127:GGI131129 GPZ131127:GQE131129 GZV131127:HAA131129 HJR131127:HJW131129 HTN131127:HTS131129 IDJ131127:IDO131129 INF131127:INK131129 IXB131127:IXG131129 JGX131127:JHC131129 JQT131127:JQY131129 KAP131127:KAU131129 KKL131127:KKQ131129 KUH131127:KUM131129 LED131127:LEI131129 LNZ131127:LOE131129 LXV131127:LYA131129 MHR131127:MHW131129 MRN131127:MRS131129 NBJ131127:NBO131129 NLF131127:NLK131129 NVB131127:NVG131129 OEX131127:OFC131129 OOT131127:OOY131129 OYP131127:OYU131129 PIL131127:PIQ131129 PSH131127:PSM131129 QCD131127:QCI131129 QLZ131127:QME131129 QVV131127:QWA131129 RFR131127:RFW131129 RPN131127:RPS131129 RZJ131127:RZO131129 SJF131127:SJK131129 STB131127:STG131129 TCX131127:TDC131129 TMT131127:TMY131129 TWP131127:TWU131129 UGL131127:UGQ131129 UQH131127:UQM131129 VAD131127:VAI131129 VJZ131127:VKE131129 VTV131127:VUA131129 WDR131127:WDW131129 WNN131127:WNS131129 WXJ131127:WXO131129 BB196663:BG196665 KX196663:LC196665 UT196663:UY196665 AEP196663:AEU196665 AOL196663:AOQ196665 AYH196663:AYM196665 BID196663:BII196665 BRZ196663:BSE196665 CBV196663:CCA196665 CLR196663:CLW196665 CVN196663:CVS196665 DFJ196663:DFO196665 DPF196663:DPK196665 DZB196663:DZG196665 EIX196663:EJC196665 EST196663:ESY196665 FCP196663:FCU196665 FML196663:FMQ196665 FWH196663:FWM196665 GGD196663:GGI196665 GPZ196663:GQE196665 GZV196663:HAA196665 HJR196663:HJW196665 HTN196663:HTS196665 IDJ196663:IDO196665 INF196663:INK196665 IXB196663:IXG196665 JGX196663:JHC196665 JQT196663:JQY196665 KAP196663:KAU196665 KKL196663:KKQ196665 KUH196663:KUM196665 LED196663:LEI196665 LNZ196663:LOE196665 LXV196663:LYA196665 MHR196663:MHW196665 MRN196663:MRS196665 NBJ196663:NBO196665 NLF196663:NLK196665 NVB196663:NVG196665 OEX196663:OFC196665 OOT196663:OOY196665 OYP196663:OYU196665 PIL196663:PIQ196665 PSH196663:PSM196665 QCD196663:QCI196665 QLZ196663:QME196665 QVV196663:QWA196665 RFR196663:RFW196665 RPN196663:RPS196665 RZJ196663:RZO196665 SJF196663:SJK196665 STB196663:STG196665 TCX196663:TDC196665 TMT196663:TMY196665 TWP196663:TWU196665 UGL196663:UGQ196665 UQH196663:UQM196665 VAD196663:VAI196665 VJZ196663:VKE196665 VTV196663:VUA196665 WDR196663:WDW196665 WNN196663:WNS196665 WXJ196663:WXO196665 BB262199:BG262201 KX262199:LC262201 UT262199:UY262201 AEP262199:AEU262201 AOL262199:AOQ262201 AYH262199:AYM262201 BID262199:BII262201 BRZ262199:BSE262201 CBV262199:CCA262201 CLR262199:CLW262201 CVN262199:CVS262201 DFJ262199:DFO262201 DPF262199:DPK262201 DZB262199:DZG262201 EIX262199:EJC262201 EST262199:ESY262201 FCP262199:FCU262201 FML262199:FMQ262201 FWH262199:FWM262201 GGD262199:GGI262201 GPZ262199:GQE262201 GZV262199:HAA262201 HJR262199:HJW262201 HTN262199:HTS262201 IDJ262199:IDO262201 INF262199:INK262201 IXB262199:IXG262201 JGX262199:JHC262201 JQT262199:JQY262201 KAP262199:KAU262201 KKL262199:KKQ262201 KUH262199:KUM262201 LED262199:LEI262201 LNZ262199:LOE262201 LXV262199:LYA262201 MHR262199:MHW262201 MRN262199:MRS262201 NBJ262199:NBO262201 NLF262199:NLK262201 NVB262199:NVG262201 OEX262199:OFC262201 OOT262199:OOY262201 OYP262199:OYU262201 PIL262199:PIQ262201 PSH262199:PSM262201 QCD262199:QCI262201 QLZ262199:QME262201 QVV262199:QWA262201 RFR262199:RFW262201 RPN262199:RPS262201 RZJ262199:RZO262201 SJF262199:SJK262201 STB262199:STG262201 TCX262199:TDC262201 TMT262199:TMY262201 TWP262199:TWU262201 UGL262199:UGQ262201 UQH262199:UQM262201 VAD262199:VAI262201 VJZ262199:VKE262201 VTV262199:VUA262201 WDR262199:WDW262201 WNN262199:WNS262201 WXJ262199:WXO262201 BB327735:BG327737 KX327735:LC327737 UT327735:UY327737 AEP327735:AEU327737 AOL327735:AOQ327737 AYH327735:AYM327737 BID327735:BII327737 BRZ327735:BSE327737 CBV327735:CCA327737 CLR327735:CLW327737 CVN327735:CVS327737 DFJ327735:DFO327737 DPF327735:DPK327737 DZB327735:DZG327737 EIX327735:EJC327737 EST327735:ESY327737 FCP327735:FCU327737 FML327735:FMQ327737 FWH327735:FWM327737 GGD327735:GGI327737 GPZ327735:GQE327737 GZV327735:HAA327737 HJR327735:HJW327737 HTN327735:HTS327737 IDJ327735:IDO327737 INF327735:INK327737 IXB327735:IXG327737 JGX327735:JHC327737 JQT327735:JQY327737 KAP327735:KAU327737 KKL327735:KKQ327737 KUH327735:KUM327737 LED327735:LEI327737 LNZ327735:LOE327737 LXV327735:LYA327737 MHR327735:MHW327737 MRN327735:MRS327737 NBJ327735:NBO327737 NLF327735:NLK327737 NVB327735:NVG327737 OEX327735:OFC327737 OOT327735:OOY327737 OYP327735:OYU327737 PIL327735:PIQ327737 PSH327735:PSM327737 QCD327735:QCI327737 QLZ327735:QME327737 QVV327735:QWA327737 RFR327735:RFW327737 RPN327735:RPS327737 RZJ327735:RZO327737 SJF327735:SJK327737 STB327735:STG327737 TCX327735:TDC327737 TMT327735:TMY327737 TWP327735:TWU327737 UGL327735:UGQ327737 UQH327735:UQM327737 VAD327735:VAI327737 VJZ327735:VKE327737 VTV327735:VUA327737 WDR327735:WDW327737 WNN327735:WNS327737 WXJ327735:WXO327737 BB393271:BG393273 KX393271:LC393273 UT393271:UY393273 AEP393271:AEU393273 AOL393271:AOQ393273 AYH393271:AYM393273 BID393271:BII393273 BRZ393271:BSE393273 CBV393271:CCA393273 CLR393271:CLW393273 CVN393271:CVS393273 DFJ393271:DFO393273 DPF393271:DPK393273 DZB393271:DZG393273 EIX393271:EJC393273 EST393271:ESY393273 FCP393271:FCU393273 FML393271:FMQ393273 FWH393271:FWM393273 GGD393271:GGI393273 GPZ393271:GQE393273 GZV393271:HAA393273 HJR393271:HJW393273 HTN393271:HTS393273 IDJ393271:IDO393273 INF393271:INK393273 IXB393271:IXG393273 JGX393271:JHC393273 JQT393271:JQY393273 KAP393271:KAU393273 KKL393271:KKQ393273 KUH393271:KUM393273 LED393271:LEI393273 LNZ393271:LOE393273 LXV393271:LYA393273 MHR393271:MHW393273 MRN393271:MRS393273 NBJ393271:NBO393273 NLF393271:NLK393273 NVB393271:NVG393273 OEX393271:OFC393273 OOT393271:OOY393273 OYP393271:OYU393273 PIL393271:PIQ393273 PSH393271:PSM393273 QCD393271:QCI393273 QLZ393271:QME393273 QVV393271:QWA393273 RFR393271:RFW393273 RPN393271:RPS393273 RZJ393271:RZO393273 SJF393271:SJK393273 STB393271:STG393273 TCX393271:TDC393273 TMT393271:TMY393273 TWP393271:TWU393273 UGL393271:UGQ393273 UQH393271:UQM393273 VAD393271:VAI393273 VJZ393271:VKE393273 VTV393271:VUA393273 WDR393271:WDW393273 WNN393271:WNS393273 WXJ393271:WXO393273 BB458807:BG458809 KX458807:LC458809 UT458807:UY458809 AEP458807:AEU458809 AOL458807:AOQ458809 AYH458807:AYM458809 BID458807:BII458809 BRZ458807:BSE458809 CBV458807:CCA458809 CLR458807:CLW458809 CVN458807:CVS458809 DFJ458807:DFO458809 DPF458807:DPK458809 DZB458807:DZG458809 EIX458807:EJC458809 EST458807:ESY458809 FCP458807:FCU458809 FML458807:FMQ458809 FWH458807:FWM458809 GGD458807:GGI458809 GPZ458807:GQE458809 GZV458807:HAA458809 HJR458807:HJW458809 HTN458807:HTS458809 IDJ458807:IDO458809 INF458807:INK458809 IXB458807:IXG458809 JGX458807:JHC458809 JQT458807:JQY458809 KAP458807:KAU458809 KKL458807:KKQ458809 KUH458807:KUM458809 LED458807:LEI458809 LNZ458807:LOE458809 LXV458807:LYA458809 MHR458807:MHW458809 MRN458807:MRS458809 NBJ458807:NBO458809 NLF458807:NLK458809 NVB458807:NVG458809 OEX458807:OFC458809 OOT458807:OOY458809 OYP458807:OYU458809 PIL458807:PIQ458809 PSH458807:PSM458809 QCD458807:QCI458809 QLZ458807:QME458809 QVV458807:QWA458809 RFR458807:RFW458809 RPN458807:RPS458809 RZJ458807:RZO458809 SJF458807:SJK458809 STB458807:STG458809 TCX458807:TDC458809 TMT458807:TMY458809 TWP458807:TWU458809 UGL458807:UGQ458809 UQH458807:UQM458809 VAD458807:VAI458809 VJZ458807:VKE458809 VTV458807:VUA458809 WDR458807:WDW458809 WNN458807:WNS458809 WXJ458807:WXO458809 BB524343:BG524345 KX524343:LC524345 UT524343:UY524345 AEP524343:AEU524345 AOL524343:AOQ524345 AYH524343:AYM524345 BID524343:BII524345 BRZ524343:BSE524345 CBV524343:CCA524345 CLR524343:CLW524345 CVN524343:CVS524345 DFJ524343:DFO524345 DPF524343:DPK524345 DZB524343:DZG524345 EIX524343:EJC524345 EST524343:ESY524345 FCP524343:FCU524345 FML524343:FMQ524345 FWH524343:FWM524345 GGD524343:GGI524345 GPZ524343:GQE524345 GZV524343:HAA524345 HJR524343:HJW524345 HTN524343:HTS524345 IDJ524343:IDO524345 INF524343:INK524345 IXB524343:IXG524345 JGX524343:JHC524345 JQT524343:JQY524345 KAP524343:KAU524345 KKL524343:KKQ524345 KUH524343:KUM524345 LED524343:LEI524345 LNZ524343:LOE524345 LXV524343:LYA524345 MHR524343:MHW524345 MRN524343:MRS524345 NBJ524343:NBO524345 NLF524343:NLK524345 NVB524343:NVG524345 OEX524343:OFC524345 OOT524343:OOY524345 OYP524343:OYU524345 PIL524343:PIQ524345 PSH524343:PSM524345 QCD524343:QCI524345 QLZ524343:QME524345 QVV524343:QWA524345 RFR524343:RFW524345 RPN524343:RPS524345 RZJ524343:RZO524345 SJF524343:SJK524345 STB524343:STG524345 TCX524343:TDC524345 TMT524343:TMY524345 TWP524343:TWU524345 UGL524343:UGQ524345 UQH524343:UQM524345 VAD524343:VAI524345 VJZ524343:VKE524345 VTV524343:VUA524345 WDR524343:WDW524345 WNN524343:WNS524345 WXJ524343:WXO524345 BB589879:BG589881 KX589879:LC589881 UT589879:UY589881 AEP589879:AEU589881 AOL589879:AOQ589881 AYH589879:AYM589881 BID589879:BII589881 BRZ589879:BSE589881 CBV589879:CCA589881 CLR589879:CLW589881 CVN589879:CVS589881 DFJ589879:DFO589881 DPF589879:DPK589881 DZB589879:DZG589881 EIX589879:EJC589881 EST589879:ESY589881 FCP589879:FCU589881 FML589879:FMQ589881 FWH589879:FWM589881 GGD589879:GGI589881 GPZ589879:GQE589881 GZV589879:HAA589881 HJR589879:HJW589881 HTN589879:HTS589881 IDJ589879:IDO589881 INF589879:INK589881 IXB589879:IXG589881 JGX589879:JHC589881 JQT589879:JQY589881 KAP589879:KAU589881 KKL589879:KKQ589881 KUH589879:KUM589881 LED589879:LEI589881 LNZ589879:LOE589881 LXV589879:LYA589881 MHR589879:MHW589881 MRN589879:MRS589881 NBJ589879:NBO589881 NLF589879:NLK589881 NVB589879:NVG589881 OEX589879:OFC589881 OOT589879:OOY589881 OYP589879:OYU589881 PIL589879:PIQ589881 PSH589879:PSM589881 QCD589879:QCI589881 QLZ589879:QME589881 QVV589879:QWA589881 RFR589879:RFW589881 RPN589879:RPS589881 RZJ589879:RZO589881 SJF589879:SJK589881 STB589879:STG589881 TCX589879:TDC589881 TMT589879:TMY589881 TWP589879:TWU589881 UGL589879:UGQ589881 UQH589879:UQM589881 VAD589879:VAI589881 VJZ589879:VKE589881 VTV589879:VUA589881 WDR589879:WDW589881 WNN589879:WNS589881 WXJ589879:WXO589881 BB655415:BG655417 KX655415:LC655417 UT655415:UY655417 AEP655415:AEU655417 AOL655415:AOQ655417 AYH655415:AYM655417 BID655415:BII655417 BRZ655415:BSE655417 CBV655415:CCA655417 CLR655415:CLW655417 CVN655415:CVS655417 DFJ655415:DFO655417 DPF655415:DPK655417 DZB655415:DZG655417 EIX655415:EJC655417 EST655415:ESY655417 FCP655415:FCU655417 FML655415:FMQ655417 FWH655415:FWM655417 GGD655415:GGI655417 GPZ655415:GQE655417 GZV655415:HAA655417 HJR655415:HJW655417 HTN655415:HTS655417 IDJ655415:IDO655417 INF655415:INK655417 IXB655415:IXG655417 JGX655415:JHC655417 JQT655415:JQY655417 KAP655415:KAU655417 KKL655415:KKQ655417 KUH655415:KUM655417 LED655415:LEI655417 LNZ655415:LOE655417 LXV655415:LYA655417 MHR655415:MHW655417 MRN655415:MRS655417 NBJ655415:NBO655417 NLF655415:NLK655417 NVB655415:NVG655417 OEX655415:OFC655417 OOT655415:OOY655417 OYP655415:OYU655417 PIL655415:PIQ655417 PSH655415:PSM655417 QCD655415:QCI655417 QLZ655415:QME655417 QVV655415:QWA655417 RFR655415:RFW655417 RPN655415:RPS655417 RZJ655415:RZO655417 SJF655415:SJK655417 STB655415:STG655417 TCX655415:TDC655417 TMT655415:TMY655417 TWP655415:TWU655417 UGL655415:UGQ655417 UQH655415:UQM655417 VAD655415:VAI655417 VJZ655415:VKE655417 VTV655415:VUA655417 WDR655415:WDW655417 WNN655415:WNS655417 WXJ655415:WXO655417 BB720951:BG720953 KX720951:LC720953 UT720951:UY720953 AEP720951:AEU720953 AOL720951:AOQ720953 AYH720951:AYM720953 BID720951:BII720953 BRZ720951:BSE720953 CBV720951:CCA720953 CLR720951:CLW720953 CVN720951:CVS720953 DFJ720951:DFO720953 DPF720951:DPK720953 DZB720951:DZG720953 EIX720951:EJC720953 EST720951:ESY720953 FCP720951:FCU720953 FML720951:FMQ720953 FWH720951:FWM720953 GGD720951:GGI720953 GPZ720951:GQE720953 GZV720951:HAA720953 HJR720951:HJW720953 HTN720951:HTS720953 IDJ720951:IDO720953 INF720951:INK720953 IXB720951:IXG720953 JGX720951:JHC720953 JQT720951:JQY720953 KAP720951:KAU720953 KKL720951:KKQ720953 KUH720951:KUM720953 LED720951:LEI720953 LNZ720951:LOE720953 LXV720951:LYA720953 MHR720951:MHW720953 MRN720951:MRS720953 NBJ720951:NBO720953 NLF720951:NLK720953 NVB720951:NVG720953 OEX720951:OFC720953 OOT720951:OOY720953 OYP720951:OYU720953 PIL720951:PIQ720953 PSH720951:PSM720953 QCD720951:QCI720953 QLZ720951:QME720953 QVV720951:QWA720953 RFR720951:RFW720953 RPN720951:RPS720953 RZJ720951:RZO720953 SJF720951:SJK720953 STB720951:STG720953 TCX720951:TDC720953 TMT720951:TMY720953 TWP720951:TWU720953 UGL720951:UGQ720953 UQH720951:UQM720953 VAD720951:VAI720953 VJZ720951:VKE720953 VTV720951:VUA720953 WDR720951:WDW720953 WNN720951:WNS720953 WXJ720951:WXO720953 BB786487:BG786489 KX786487:LC786489 UT786487:UY786489 AEP786487:AEU786489 AOL786487:AOQ786489 AYH786487:AYM786489 BID786487:BII786489 BRZ786487:BSE786489 CBV786487:CCA786489 CLR786487:CLW786489 CVN786487:CVS786489 DFJ786487:DFO786489 DPF786487:DPK786489 DZB786487:DZG786489 EIX786487:EJC786489 EST786487:ESY786489 FCP786487:FCU786489 FML786487:FMQ786489 FWH786487:FWM786489 GGD786487:GGI786489 GPZ786487:GQE786489 GZV786487:HAA786489 HJR786487:HJW786489 HTN786487:HTS786489 IDJ786487:IDO786489 INF786487:INK786489 IXB786487:IXG786489 JGX786487:JHC786489 JQT786487:JQY786489 KAP786487:KAU786489 KKL786487:KKQ786489 KUH786487:KUM786489 LED786487:LEI786489 LNZ786487:LOE786489 LXV786487:LYA786489 MHR786487:MHW786489 MRN786487:MRS786489 NBJ786487:NBO786489 NLF786487:NLK786489 NVB786487:NVG786489 OEX786487:OFC786489 OOT786487:OOY786489 OYP786487:OYU786489 PIL786487:PIQ786489 PSH786487:PSM786489 QCD786487:QCI786489 QLZ786487:QME786489 QVV786487:QWA786489 RFR786487:RFW786489 RPN786487:RPS786489 RZJ786487:RZO786489 SJF786487:SJK786489 STB786487:STG786489 TCX786487:TDC786489 TMT786487:TMY786489 TWP786487:TWU786489 UGL786487:UGQ786489 UQH786487:UQM786489 VAD786487:VAI786489 VJZ786487:VKE786489 VTV786487:VUA786489 WDR786487:WDW786489 WNN786487:WNS786489 WXJ786487:WXO786489 BB852023:BG852025 KX852023:LC852025 UT852023:UY852025 AEP852023:AEU852025 AOL852023:AOQ852025 AYH852023:AYM852025 BID852023:BII852025 BRZ852023:BSE852025 CBV852023:CCA852025 CLR852023:CLW852025 CVN852023:CVS852025 DFJ852023:DFO852025 DPF852023:DPK852025 DZB852023:DZG852025 EIX852023:EJC852025 EST852023:ESY852025 FCP852023:FCU852025 FML852023:FMQ852025 FWH852023:FWM852025 GGD852023:GGI852025 GPZ852023:GQE852025 GZV852023:HAA852025 HJR852023:HJW852025 HTN852023:HTS852025 IDJ852023:IDO852025 INF852023:INK852025 IXB852023:IXG852025 JGX852023:JHC852025 JQT852023:JQY852025 KAP852023:KAU852025 KKL852023:KKQ852025 KUH852023:KUM852025 LED852023:LEI852025 LNZ852023:LOE852025 LXV852023:LYA852025 MHR852023:MHW852025 MRN852023:MRS852025 NBJ852023:NBO852025 NLF852023:NLK852025 NVB852023:NVG852025 OEX852023:OFC852025 OOT852023:OOY852025 OYP852023:OYU852025 PIL852023:PIQ852025 PSH852023:PSM852025 QCD852023:QCI852025 QLZ852023:QME852025 QVV852023:QWA852025 RFR852023:RFW852025 RPN852023:RPS852025 RZJ852023:RZO852025 SJF852023:SJK852025 STB852023:STG852025 TCX852023:TDC852025 TMT852023:TMY852025 TWP852023:TWU852025 UGL852023:UGQ852025 UQH852023:UQM852025 VAD852023:VAI852025 VJZ852023:VKE852025 VTV852023:VUA852025 WDR852023:WDW852025 WNN852023:WNS852025 WXJ852023:WXO852025 BB917559:BG917561 KX917559:LC917561 UT917559:UY917561 AEP917559:AEU917561 AOL917559:AOQ917561 AYH917559:AYM917561 BID917559:BII917561 BRZ917559:BSE917561 CBV917559:CCA917561 CLR917559:CLW917561 CVN917559:CVS917561 DFJ917559:DFO917561 DPF917559:DPK917561 DZB917559:DZG917561 EIX917559:EJC917561 EST917559:ESY917561 FCP917559:FCU917561 FML917559:FMQ917561 FWH917559:FWM917561 GGD917559:GGI917561 GPZ917559:GQE917561 GZV917559:HAA917561 HJR917559:HJW917561 HTN917559:HTS917561 IDJ917559:IDO917561 INF917559:INK917561 IXB917559:IXG917561 JGX917559:JHC917561 JQT917559:JQY917561 KAP917559:KAU917561 KKL917559:KKQ917561 KUH917559:KUM917561 LED917559:LEI917561 LNZ917559:LOE917561 LXV917559:LYA917561 MHR917559:MHW917561 MRN917559:MRS917561 NBJ917559:NBO917561 NLF917559:NLK917561 NVB917559:NVG917561 OEX917559:OFC917561 OOT917559:OOY917561 OYP917559:OYU917561 PIL917559:PIQ917561 PSH917559:PSM917561 QCD917559:QCI917561 QLZ917559:QME917561 QVV917559:QWA917561 RFR917559:RFW917561 RPN917559:RPS917561 RZJ917559:RZO917561 SJF917559:SJK917561 STB917559:STG917561 TCX917559:TDC917561 TMT917559:TMY917561 TWP917559:TWU917561 UGL917559:UGQ917561 UQH917559:UQM917561 VAD917559:VAI917561 VJZ917559:VKE917561 VTV917559:VUA917561 WDR917559:WDW917561 WNN917559:WNS917561 WXJ917559:WXO917561 BB983095:BG983097 KX983095:LC983097 UT983095:UY983097 AEP983095:AEU983097 AOL983095:AOQ983097 AYH983095:AYM983097 BID983095:BII983097 BRZ983095:BSE983097 CBV983095:CCA983097 CLR983095:CLW983097 CVN983095:CVS983097 DFJ983095:DFO983097 DPF983095:DPK983097 DZB983095:DZG983097 EIX983095:EJC983097 EST983095:ESY983097 FCP983095:FCU983097 FML983095:FMQ983097 FWH983095:FWM983097 GGD983095:GGI983097 GPZ983095:GQE983097 GZV983095:HAA983097 HJR983095:HJW983097 HTN983095:HTS983097 IDJ983095:IDO983097 INF983095:INK983097 IXB983095:IXG983097 JGX983095:JHC983097 JQT983095:JQY983097 KAP983095:KAU983097 KKL983095:KKQ983097 KUH983095:KUM983097 LED983095:LEI983097 LNZ983095:LOE983097 LXV983095:LYA983097 MHR983095:MHW983097 MRN983095:MRS983097 NBJ983095:NBO983097 NLF983095:NLK983097 NVB983095:NVG983097 OEX983095:OFC983097 OOT983095:OOY983097 OYP983095:OYU983097 PIL983095:PIQ983097 PSH983095:PSM983097 QCD983095:QCI983097 QLZ983095:QME983097 QVV983095:QWA983097 RFR983095:RFW983097 RPN983095:RPS983097 RZJ983095:RZO983097 SJF983095:SJK983097 STB983095:STG983097 TCX983095:TDC983097 TMT983095:TMY983097 TWP983095:TWU983097 UGL983095:UGQ983097 UQH983095:UQM983097 VAD983095:VAI983097 VJZ983095:VKE983097 VTV983095:VUA983097 WDR983095:WDW983097 WNN983095:WNS983097 WXJ983095:WXO983097 BB59:BG60 KX59:LC60 UT59:UY60 AEP59:AEU60 AOL59:AOQ60 AYH59:AYM60 BID59:BII60 BRZ59:BSE60 CBV59:CCA60 CLR59:CLW60 CVN59:CVS60 DFJ59:DFO60 DPF59:DPK60 DZB59:DZG60 EIX59:EJC60 EST59:ESY60 FCP59:FCU60 FML59:FMQ60 FWH59:FWM60 GGD59:GGI60 GPZ59:GQE60 GZV59:HAA60 HJR59:HJW60 HTN59:HTS60 IDJ59:IDO60 INF59:INK60 IXB59:IXG60 JGX59:JHC60 JQT59:JQY60 KAP59:KAU60 KKL59:KKQ60 KUH59:KUM60 LED59:LEI60 LNZ59:LOE60 LXV59:LYA60 MHR59:MHW60 MRN59:MRS60 NBJ59:NBO60 NLF59:NLK60 NVB59:NVG60 OEX59:OFC60 OOT59:OOY60 OYP59:OYU60 PIL59:PIQ60 PSH59:PSM60 QCD59:QCI60 QLZ59:QME60 QVV59:QWA60 RFR59:RFW60 RPN59:RPS60 RZJ59:RZO60 SJF59:SJK60 STB59:STG60 TCX59:TDC60 TMT59:TMY60 TWP59:TWU60 UGL59:UGQ60 UQH59:UQM60 VAD59:VAI60 VJZ59:VKE60 VTV59:VUA60 WDR59:WDW60 WNN59:WNS60 WXJ59:WXO60 BB65595:BG65596 KX65595:LC65596 UT65595:UY65596 AEP65595:AEU65596 AOL65595:AOQ65596 AYH65595:AYM65596 BID65595:BII65596 BRZ65595:BSE65596 CBV65595:CCA65596 CLR65595:CLW65596 CVN65595:CVS65596 DFJ65595:DFO65596 DPF65595:DPK65596 DZB65595:DZG65596 EIX65595:EJC65596 EST65595:ESY65596 FCP65595:FCU65596 FML65595:FMQ65596 FWH65595:FWM65596 GGD65595:GGI65596 GPZ65595:GQE65596 GZV65595:HAA65596 HJR65595:HJW65596 HTN65595:HTS65596 IDJ65595:IDO65596 INF65595:INK65596 IXB65595:IXG65596 JGX65595:JHC65596 JQT65595:JQY65596 KAP65595:KAU65596 KKL65595:KKQ65596 KUH65595:KUM65596 LED65595:LEI65596 LNZ65595:LOE65596 LXV65595:LYA65596 MHR65595:MHW65596 MRN65595:MRS65596 NBJ65595:NBO65596 NLF65595:NLK65596 NVB65595:NVG65596 OEX65595:OFC65596 OOT65595:OOY65596 OYP65595:OYU65596 PIL65595:PIQ65596 PSH65595:PSM65596 QCD65595:QCI65596 QLZ65595:QME65596 QVV65595:QWA65596 RFR65595:RFW65596 RPN65595:RPS65596 RZJ65595:RZO65596 SJF65595:SJK65596 STB65595:STG65596 TCX65595:TDC65596 TMT65595:TMY65596 TWP65595:TWU65596 UGL65595:UGQ65596 UQH65595:UQM65596 VAD65595:VAI65596 VJZ65595:VKE65596 VTV65595:VUA65596 WDR65595:WDW65596 WNN65595:WNS65596 WXJ65595:WXO65596 BB131131:BG131132 KX131131:LC131132 UT131131:UY131132 AEP131131:AEU131132 AOL131131:AOQ131132 AYH131131:AYM131132 BID131131:BII131132 BRZ131131:BSE131132 CBV131131:CCA131132 CLR131131:CLW131132 CVN131131:CVS131132 DFJ131131:DFO131132 DPF131131:DPK131132 DZB131131:DZG131132 EIX131131:EJC131132 EST131131:ESY131132 FCP131131:FCU131132 FML131131:FMQ131132 FWH131131:FWM131132 GGD131131:GGI131132 GPZ131131:GQE131132 GZV131131:HAA131132 HJR131131:HJW131132 HTN131131:HTS131132 IDJ131131:IDO131132 INF131131:INK131132 IXB131131:IXG131132 JGX131131:JHC131132 JQT131131:JQY131132 KAP131131:KAU131132 KKL131131:KKQ131132 KUH131131:KUM131132 LED131131:LEI131132 LNZ131131:LOE131132 LXV131131:LYA131132 MHR131131:MHW131132 MRN131131:MRS131132 NBJ131131:NBO131132 NLF131131:NLK131132 NVB131131:NVG131132 OEX131131:OFC131132 OOT131131:OOY131132 OYP131131:OYU131132 PIL131131:PIQ131132 PSH131131:PSM131132 QCD131131:QCI131132 QLZ131131:QME131132 QVV131131:QWA131132 RFR131131:RFW131132 RPN131131:RPS131132 RZJ131131:RZO131132 SJF131131:SJK131132 STB131131:STG131132 TCX131131:TDC131132 TMT131131:TMY131132 TWP131131:TWU131132 UGL131131:UGQ131132 UQH131131:UQM131132 VAD131131:VAI131132 VJZ131131:VKE131132 VTV131131:VUA131132 WDR131131:WDW131132 WNN131131:WNS131132 WXJ131131:WXO131132 BB196667:BG196668 KX196667:LC196668 UT196667:UY196668 AEP196667:AEU196668 AOL196667:AOQ196668 AYH196667:AYM196668 BID196667:BII196668 BRZ196667:BSE196668 CBV196667:CCA196668 CLR196667:CLW196668 CVN196667:CVS196668 DFJ196667:DFO196668 DPF196667:DPK196668 DZB196667:DZG196668 EIX196667:EJC196668 EST196667:ESY196668 FCP196667:FCU196668 FML196667:FMQ196668 FWH196667:FWM196668 GGD196667:GGI196668 GPZ196667:GQE196668 GZV196667:HAA196668 HJR196667:HJW196668 HTN196667:HTS196668 IDJ196667:IDO196668 INF196667:INK196668 IXB196667:IXG196668 JGX196667:JHC196668 JQT196667:JQY196668 KAP196667:KAU196668 KKL196667:KKQ196668 KUH196667:KUM196668 LED196667:LEI196668 LNZ196667:LOE196668 LXV196667:LYA196668 MHR196667:MHW196668 MRN196667:MRS196668 NBJ196667:NBO196668 NLF196667:NLK196668 NVB196667:NVG196668 OEX196667:OFC196668 OOT196667:OOY196668 OYP196667:OYU196668 PIL196667:PIQ196668 PSH196667:PSM196668 QCD196667:QCI196668 QLZ196667:QME196668 QVV196667:QWA196668 RFR196667:RFW196668 RPN196667:RPS196668 RZJ196667:RZO196668 SJF196667:SJK196668 STB196667:STG196668 TCX196667:TDC196668 TMT196667:TMY196668 TWP196667:TWU196668 UGL196667:UGQ196668 UQH196667:UQM196668 VAD196667:VAI196668 VJZ196667:VKE196668 VTV196667:VUA196668 WDR196667:WDW196668 WNN196667:WNS196668 WXJ196667:WXO196668 BB262203:BG262204 KX262203:LC262204 UT262203:UY262204 AEP262203:AEU262204 AOL262203:AOQ262204 AYH262203:AYM262204 BID262203:BII262204 BRZ262203:BSE262204 CBV262203:CCA262204 CLR262203:CLW262204 CVN262203:CVS262204 DFJ262203:DFO262204 DPF262203:DPK262204 DZB262203:DZG262204 EIX262203:EJC262204 EST262203:ESY262204 FCP262203:FCU262204 FML262203:FMQ262204 FWH262203:FWM262204 GGD262203:GGI262204 GPZ262203:GQE262204 GZV262203:HAA262204 HJR262203:HJW262204 HTN262203:HTS262204 IDJ262203:IDO262204 INF262203:INK262204 IXB262203:IXG262204 JGX262203:JHC262204 JQT262203:JQY262204 KAP262203:KAU262204 KKL262203:KKQ262204 KUH262203:KUM262204 LED262203:LEI262204 LNZ262203:LOE262204 LXV262203:LYA262204 MHR262203:MHW262204 MRN262203:MRS262204 NBJ262203:NBO262204 NLF262203:NLK262204 NVB262203:NVG262204 OEX262203:OFC262204 OOT262203:OOY262204 OYP262203:OYU262204 PIL262203:PIQ262204 PSH262203:PSM262204 QCD262203:QCI262204 QLZ262203:QME262204 QVV262203:QWA262204 RFR262203:RFW262204 RPN262203:RPS262204 RZJ262203:RZO262204 SJF262203:SJK262204 STB262203:STG262204 TCX262203:TDC262204 TMT262203:TMY262204 TWP262203:TWU262204 UGL262203:UGQ262204 UQH262203:UQM262204 VAD262203:VAI262204 VJZ262203:VKE262204 VTV262203:VUA262204 WDR262203:WDW262204 WNN262203:WNS262204 WXJ262203:WXO262204 BB327739:BG327740 KX327739:LC327740 UT327739:UY327740 AEP327739:AEU327740 AOL327739:AOQ327740 AYH327739:AYM327740 BID327739:BII327740 BRZ327739:BSE327740 CBV327739:CCA327740 CLR327739:CLW327740 CVN327739:CVS327740 DFJ327739:DFO327740 DPF327739:DPK327740 DZB327739:DZG327740 EIX327739:EJC327740 EST327739:ESY327740 FCP327739:FCU327740 FML327739:FMQ327740 FWH327739:FWM327740 GGD327739:GGI327740 GPZ327739:GQE327740 GZV327739:HAA327740 HJR327739:HJW327740 HTN327739:HTS327740 IDJ327739:IDO327740 INF327739:INK327740 IXB327739:IXG327740 JGX327739:JHC327740 JQT327739:JQY327740 KAP327739:KAU327740 KKL327739:KKQ327740 KUH327739:KUM327740 LED327739:LEI327740 LNZ327739:LOE327740 LXV327739:LYA327740 MHR327739:MHW327740 MRN327739:MRS327740 NBJ327739:NBO327740 NLF327739:NLK327740 NVB327739:NVG327740 OEX327739:OFC327740 OOT327739:OOY327740 OYP327739:OYU327740 PIL327739:PIQ327740 PSH327739:PSM327740 QCD327739:QCI327740 QLZ327739:QME327740 QVV327739:QWA327740 RFR327739:RFW327740 RPN327739:RPS327740 RZJ327739:RZO327740 SJF327739:SJK327740 STB327739:STG327740 TCX327739:TDC327740 TMT327739:TMY327740 TWP327739:TWU327740 UGL327739:UGQ327740 UQH327739:UQM327740 VAD327739:VAI327740 VJZ327739:VKE327740 VTV327739:VUA327740 WDR327739:WDW327740 WNN327739:WNS327740 WXJ327739:WXO327740 BB393275:BG393276 KX393275:LC393276 UT393275:UY393276 AEP393275:AEU393276 AOL393275:AOQ393276 AYH393275:AYM393276 BID393275:BII393276 BRZ393275:BSE393276 CBV393275:CCA393276 CLR393275:CLW393276 CVN393275:CVS393276 DFJ393275:DFO393276 DPF393275:DPK393276 DZB393275:DZG393276 EIX393275:EJC393276 EST393275:ESY393276 FCP393275:FCU393276 FML393275:FMQ393276 FWH393275:FWM393276 GGD393275:GGI393276 GPZ393275:GQE393276 GZV393275:HAA393276 HJR393275:HJW393276 HTN393275:HTS393276 IDJ393275:IDO393276 INF393275:INK393276 IXB393275:IXG393276 JGX393275:JHC393276 JQT393275:JQY393276 KAP393275:KAU393276 KKL393275:KKQ393276 KUH393275:KUM393276 LED393275:LEI393276 LNZ393275:LOE393276 LXV393275:LYA393276 MHR393275:MHW393276 MRN393275:MRS393276 NBJ393275:NBO393276 NLF393275:NLK393276 NVB393275:NVG393276 OEX393275:OFC393276 OOT393275:OOY393276 OYP393275:OYU393276 PIL393275:PIQ393276 PSH393275:PSM393276 QCD393275:QCI393276 QLZ393275:QME393276 QVV393275:QWA393276 RFR393275:RFW393276 RPN393275:RPS393276 RZJ393275:RZO393276 SJF393275:SJK393276 STB393275:STG393276 TCX393275:TDC393276 TMT393275:TMY393276 TWP393275:TWU393276 UGL393275:UGQ393276 UQH393275:UQM393276 VAD393275:VAI393276 VJZ393275:VKE393276 VTV393275:VUA393276 WDR393275:WDW393276 WNN393275:WNS393276 WXJ393275:WXO393276 BB458811:BG458812 KX458811:LC458812 UT458811:UY458812 AEP458811:AEU458812 AOL458811:AOQ458812 AYH458811:AYM458812 BID458811:BII458812 BRZ458811:BSE458812 CBV458811:CCA458812 CLR458811:CLW458812 CVN458811:CVS458812 DFJ458811:DFO458812 DPF458811:DPK458812 DZB458811:DZG458812 EIX458811:EJC458812 EST458811:ESY458812 FCP458811:FCU458812 FML458811:FMQ458812 FWH458811:FWM458812 GGD458811:GGI458812 GPZ458811:GQE458812 GZV458811:HAA458812 HJR458811:HJW458812 HTN458811:HTS458812 IDJ458811:IDO458812 INF458811:INK458812 IXB458811:IXG458812 JGX458811:JHC458812 JQT458811:JQY458812 KAP458811:KAU458812 KKL458811:KKQ458812 KUH458811:KUM458812 LED458811:LEI458812 LNZ458811:LOE458812 LXV458811:LYA458812 MHR458811:MHW458812 MRN458811:MRS458812 NBJ458811:NBO458812 NLF458811:NLK458812 NVB458811:NVG458812 OEX458811:OFC458812 OOT458811:OOY458812 OYP458811:OYU458812 PIL458811:PIQ458812 PSH458811:PSM458812 QCD458811:QCI458812 QLZ458811:QME458812 QVV458811:QWA458812 RFR458811:RFW458812 RPN458811:RPS458812 RZJ458811:RZO458812 SJF458811:SJK458812 STB458811:STG458812 TCX458811:TDC458812 TMT458811:TMY458812 TWP458811:TWU458812 UGL458811:UGQ458812 UQH458811:UQM458812 VAD458811:VAI458812 VJZ458811:VKE458812 VTV458811:VUA458812 WDR458811:WDW458812 WNN458811:WNS458812 WXJ458811:WXO458812 BB524347:BG524348 KX524347:LC524348 UT524347:UY524348 AEP524347:AEU524348 AOL524347:AOQ524348 AYH524347:AYM524348 BID524347:BII524348 BRZ524347:BSE524348 CBV524347:CCA524348 CLR524347:CLW524348 CVN524347:CVS524348 DFJ524347:DFO524348 DPF524347:DPK524348 DZB524347:DZG524348 EIX524347:EJC524348 EST524347:ESY524348 FCP524347:FCU524348 FML524347:FMQ524348 FWH524347:FWM524348 GGD524347:GGI524348 GPZ524347:GQE524348 GZV524347:HAA524348 HJR524347:HJW524348 HTN524347:HTS524348 IDJ524347:IDO524348 INF524347:INK524348 IXB524347:IXG524348 JGX524347:JHC524348 JQT524347:JQY524348 KAP524347:KAU524348 KKL524347:KKQ524348 KUH524347:KUM524348 LED524347:LEI524348 LNZ524347:LOE524348 LXV524347:LYA524348 MHR524347:MHW524348 MRN524347:MRS524348 NBJ524347:NBO524348 NLF524347:NLK524348 NVB524347:NVG524348 OEX524347:OFC524348 OOT524347:OOY524348 OYP524347:OYU524348 PIL524347:PIQ524348 PSH524347:PSM524348 QCD524347:QCI524348 QLZ524347:QME524348 QVV524347:QWA524348 RFR524347:RFW524348 RPN524347:RPS524348 RZJ524347:RZO524348 SJF524347:SJK524348 STB524347:STG524348 TCX524347:TDC524348 TMT524347:TMY524348 TWP524347:TWU524348 UGL524347:UGQ524348 UQH524347:UQM524348 VAD524347:VAI524348 VJZ524347:VKE524348 VTV524347:VUA524348 WDR524347:WDW524348 WNN524347:WNS524348 WXJ524347:WXO524348 BB589883:BG589884 KX589883:LC589884 UT589883:UY589884 AEP589883:AEU589884 AOL589883:AOQ589884 AYH589883:AYM589884 BID589883:BII589884 BRZ589883:BSE589884 CBV589883:CCA589884 CLR589883:CLW589884 CVN589883:CVS589884 DFJ589883:DFO589884 DPF589883:DPK589884 DZB589883:DZG589884 EIX589883:EJC589884 EST589883:ESY589884 FCP589883:FCU589884 FML589883:FMQ589884 FWH589883:FWM589884 GGD589883:GGI589884 GPZ589883:GQE589884 GZV589883:HAA589884 HJR589883:HJW589884 HTN589883:HTS589884 IDJ589883:IDO589884 INF589883:INK589884 IXB589883:IXG589884 JGX589883:JHC589884 JQT589883:JQY589884 KAP589883:KAU589884 KKL589883:KKQ589884 KUH589883:KUM589884 LED589883:LEI589884 LNZ589883:LOE589884 LXV589883:LYA589884 MHR589883:MHW589884 MRN589883:MRS589884 NBJ589883:NBO589884 NLF589883:NLK589884 NVB589883:NVG589884 OEX589883:OFC589884 OOT589883:OOY589884 OYP589883:OYU589884 PIL589883:PIQ589884 PSH589883:PSM589884 QCD589883:QCI589884 QLZ589883:QME589884 QVV589883:QWA589884 RFR589883:RFW589884 RPN589883:RPS589884 RZJ589883:RZO589884 SJF589883:SJK589884 STB589883:STG589884 TCX589883:TDC589884 TMT589883:TMY589884 TWP589883:TWU589884 UGL589883:UGQ589884 UQH589883:UQM589884 VAD589883:VAI589884 VJZ589883:VKE589884 VTV589883:VUA589884 WDR589883:WDW589884 WNN589883:WNS589884 WXJ589883:WXO589884 BB655419:BG655420 KX655419:LC655420 UT655419:UY655420 AEP655419:AEU655420 AOL655419:AOQ655420 AYH655419:AYM655420 BID655419:BII655420 BRZ655419:BSE655420 CBV655419:CCA655420 CLR655419:CLW655420 CVN655419:CVS655420 DFJ655419:DFO655420 DPF655419:DPK655420 DZB655419:DZG655420 EIX655419:EJC655420 EST655419:ESY655420 FCP655419:FCU655420 FML655419:FMQ655420 FWH655419:FWM655420 GGD655419:GGI655420 GPZ655419:GQE655420 GZV655419:HAA655420 HJR655419:HJW655420 HTN655419:HTS655420 IDJ655419:IDO655420 INF655419:INK655420 IXB655419:IXG655420 JGX655419:JHC655420 JQT655419:JQY655420 KAP655419:KAU655420 KKL655419:KKQ655420 KUH655419:KUM655420 LED655419:LEI655420 LNZ655419:LOE655420 LXV655419:LYA655420 MHR655419:MHW655420 MRN655419:MRS655420 NBJ655419:NBO655420 NLF655419:NLK655420 NVB655419:NVG655420 OEX655419:OFC655420 OOT655419:OOY655420 OYP655419:OYU655420 PIL655419:PIQ655420 PSH655419:PSM655420 QCD655419:QCI655420 QLZ655419:QME655420 QVV655419:QWA655420 RFR655419:RFW655420 RPN655419:RPS655420 RZJ655419:RZO655420 SJF655419:SJK655420 STB655419:STG655420 TCX655419:TDC655420 TMT655419:TMY655420 TWP655419:TWU655420 UGL655419:UGQ655420 UQH655419:UQM655420 VAD655419:VAI655420 VJZ655419:VKE655420 VTV655419:VUA655420 WDR655419:WDW655420 WNN655419:WNS655420 WXJ655419:WXO655420 BB720955:BG720956 KX720955:LC720956 UT720955:UY720956 AEP720955:AEU720956 AOL720955:AOQ720956 AYH720955:AYM720956 BID720955:BII720956 BRZ720955:BSE720956 CBV720955:CCA720956 CLR720955:CLW720956 CVN720955:CVS720956 DFJ720955:DFO720956 DPF720955:DPK720956 DZB720955:DZG720956 EIX720955:EJC720956 EST720955:ESY720956 FCP720955:FCU720956 FML720955:FMQ720956 FWH720955:FWM720956 GGD720955:GGI720956 GPZ720955:GQE720956 GZV720955:HAA720956 HJR720955:HJW720956 HTN720955:HTS720956 IDJ720955:IDO720956 INF720955:INK720956 IXB720955:IXG720956 JGX720955:JHC720956 JQT720955:JQY720956 KAP720955:KAU720956 KKL720955:KKQ720956 KUH720955:KUM720956 LED720955:LEI720956 LNZ720955:LOE720956 LXV720955:LYA720956 MHR720955:MHW720956 MRN720955:MRS720956 NBJ720955:NBO720956 NLF720955:NLK720956 NVB720955:NVG720956 OEX720955:OFC720956 OOT720955:OOY720956 OYP720955:OYU720956 PIL720955:PIQ720956 PSH720955:PSM720956 QCD720955:QCI720956 QLZ720955:QME720956 QVV720955:QWA720956 RFR720955:RFW720956 RPN720955:RPS720956 RZJ720955:RZO720956 SJF720955:SJK720956 STB720955:STG720956 TCX720955:TDC720956 TMT720955:TMY720956 TWP720955:TWU720956 UGL720955:UGQ720956 UQH720955:UQM720956 VAD720955:VAI720956 VJZ720955:VKE720956 VTV720955:VUA720956 WDR720955:WDW720956 WNN720955:WNS720956 WXJ720955:WXO720956 BB786491:BG786492 KX786491:LC786492 UT786491:UY786492 AEP786491:AEU786492 AOL786491:AOQ786492 AYH786491:AYM786492 BID786491:BII786492 BRZ786491:BSE786492 CBV786491:CCA786492 CLR786491:CLW786492 CVN786491:CVS786492 DFJ786491:DFO786492 DPF786491:DPK786492 DZB786491:DZG786492 EIX786491:EJC786492 EST786491:ESY786492 FCP786491:FCU786492 FML786491:FMQ786492 FWH786491:FWM786492 GGD786491:GGI786492 GPZ786491:GQE786492 GZV786491:HAA786492 HJR786491:HJW786492 HTN786491:HTS786492 IDJ786491:IDO786492 INF786491:INK786492 IXB786491:IXG786492 JGX786491:JHC786492 JQT786491:JQY786492 KAP786491:KAU786492 KKL786491:KKQ786492 KUH786491:KUM786492 LED786491:LEI786492 LNZ786491:LOE786492 LXV786491:LYA786492 MHR786491:MHW786492 MRN786491:MRS786492 NBJ786491:NBO786492 NLF786491:NLK786492 NVB786491:NVG786492 OEX786491:OFC786492 OOT786491:OOY786492 OYP786491:OYU786492 PIL786491:PIQ786492 PSH786491:PSM786492 QCD786491:QCI786492 QLZ786491:QME786492 QVV786491:QWA786492 RFR786491:RFW786492 RPN786491:RPS786492 RZJ786491:RZO786492 SJF786491:SJK786492 STB786491:STG786492 TCX786491:TDC786492 TMT786491:TMY786492 TWP786491:TWU786492 UGL786491:UGQ786492 UQH786491:UQM786492 VAD786491:VAI786492 VJZ786491:VKE786492 VTV786491:VUA786492 WDR786491:WDW786492 WNN786491:WNS786492 WXJ786491:WXO786492 BB852027:BG852028 KX852027:LC852028 UT852027:UY852028 AEP852027:AEU852028 AOL852027:AOQ852028 AYH852027:AYM852028 BID852027:BII852028 BRZ852027:BSE852028 CBV852027:CCA852028 CLR852027:CLW852028 CVN852027:CVS852028 DFJ852027:DFO852028 DPF852027:DPK852028 DZB852027:DZG852028 EIX852027:EJC852028 EST852027:ESY852028 FCP852027:FCU852028 FML852027:FMQ852028 FWH852027:FWM852028 GGD852027:GGI852028 GPZ852027:GQE852028 GZV852027:HAA852028 HJR852027:HJW852028 HTN852027:HTS852028 IDJ852027:IDO852028 INF852027:INK852028 IXB852027:IXG852028 JGX852027:JHC852028 JQT852027:JQY852028 KAP852027:KAU852028 KKL852027:KKQ852028 KUH852027:KUM852028 LED852027:LEI852028 LNZ852027:LOE852028 LXV852027:LYA852028 MHR852027:MHW852028 MRN852027:MRS852028 NBJ852027:NBO852028 NLF852027:NLK852028 NVB852027:NVG852028 OEX852027:OFC852028 OOT852027:OOY852028 OYP852027:OYU852028 PIL852027:PIQ852028 PSH852027:PSM852028 QCD852027:QCI852028 QLZ852027:QME852028 QVV852027:QWA852028 RFR852027:RFW852028 RPN852027:RPS852028 RZJ852027:RZO852028 SJF852027:SJK852028 STB852027:STG852028 TCX852027:TDC852028 TMT852027:TMY852028 TWP852027:TWU852028 UGL852027:UGQ852028 UQH852027:UQM852028 VAD852027:VAI852028 VJZ852027:VKE852028 VTV852027:VUA852028 WDR852027:WDW852028 WNN852027:WNS852028 WXJ852027:WXO852028 BB917563:BG917564 KX917563:LC917564 UT917563:UY917564 AEP917563:AEU917564 AOL917563:AOQ917564 AYH917563:AYM917564 BID917563:BII917564 BRZ917563:BSE917564 CBV917563:CCA917564 CLR917563:CLW917564 CVN917563:CVS917564 DFJ917563:DFO917564 DPF917563:DPK917564 DZB917563:DZG917564 EIX917563:EJC917564 EST917563:ESY917564 FCP917563:FCU917564 FML917563:FMQ917564 FWH917563:FWM917564 GGD917563:GGI917564 GPZ917563:GQE917564 GZV917563:HAA917564 HJR917563:HJW917564 HTN917563:HTS917564 IDJ917563:IDO917564 INF917563:INK917564 IXB917563:IXG917564 JGX917563:JHC917564 JQT917563:JQY917564 KAP917563:KAU917564 KKL917563:KKQ917564 KUH917563:KUM917564 LED917563:LEI917564 LNZ917563:LOE917564 LXV917563:LYA917564 MHR917563:MHW917564 MRN917563:MRS917564 NBJ917563:NBO917564 NLF917563:NLK917564 NVB917563:NVG917564 OEX917563:OFC917564 OOT917563:OOY917564 OYP917563:OYU917564 PIL917563:PIQ917564 PSH917563:PSM917564 QCD917563:QCI917564 QLZ917563:QME917564 QVV917563:QWA917564 RFR917563:RFW917564 RPN917563:RPS917564 RZJ917563:RZO917564 SJF917563:SJK917564 STB917563:STG917564 TCX917563:TDC917564 TMT917563:TMY917564 TWP917563:TWU917564 UGL917563:UGQ917564 UQH917563:UQM917564 VAD917563:VAI917564 VJZ917563:VKE917564 VTV917563:VUA917564 WDR917563:WDW917564 WNN917563:WNS917564 WXJ917563:WXO917564 BB983099:BG983100 KX983099:LC983100 UT983099:UY983100 AEP983099:AEU983100 AOL983099:AOQ983100 AYH983099:AYM983100 BID983099:BII983100 BRZ983099:BSE983100 CBV983099:CCA983100 CLR983099:CLW983100 CVN983099:CVS983100 DFJ983099:DFO983100 DPF983099:DPK983100 DZB983099:DZG983100 EIX983099:EJC983100 EST983099:ESY983100 FCP983099:FCU983100 FML983099:FMQ983100 FWH983099:FWM983100 GGD983099:GGI983100 GPZ983099:GQE983100 GZV983099:HAA983100 HJR983099:HJW983100 HTN983099:HTS983100 IDJ983099:IDO983100 INF983099:INK983100 IXB983099:IXG983100 JGX983099:JHC983100 JQT983099:JQY983100 KAP983099:KAU983100 KKL983099:KKQ983100 KUH983099:KUM983100 LED983099:LEI983100 LNZ983099:LOE983100 LXV983099:LYA983100 MHR983099:MHW983100 MRN983099:MRS983100 NBJ983099:NBO983100 NLF983099:NLK983100 NVB983099:NVG983100 OEX983099:OFC983100 OOT983099:OOY983100 OYP983099:OYU983100 PIL983099:PIQ983100 PSH983099:PSM983100 QCD983099:QCI983100 QLZ983099:QME983100 QVV983099:QWA983100 RFR983099:RFW983100 RPN983099:RPS983100 RZJ983099:RZO983100 SJF983099:SJK983100 STB983099:STG983100 TCX983099:TDC983100 TMT983099:TMY983100 TWP983099:TWU983100 UGL983099:UGQ983100 UQH983099:UQM983100 VAD983099:VAI983100 VJZ983099:VKE983100 VTV983099:VUA983100 WDR983099:WDW983100 WNN983099:WNS983100 WXJ983099:WXO983100 BB62:BG63 KX62:LC63 UT62:UY63 AEP62:AEU63 AOL62:AOQ63 AYH62:AYM63 BID62:BII63 BRZ62:BSE63 CBV62:CCA63 CLR62:CLW63 CVN62:CVS63 DFJ62:DFO63 DPF62:DPK63 DZB62:DZG63 EIX62:EJC63 EST62:ESY63 FCP62:FCU63 FML62:FMQ63 FWH62:FWM63 GGD62:GGI63 GPZ62:GQE63 GZV62:HAA63 HJR62:HJW63 HTN62:HTS63 IDJ62:IDO63 INF62:INK63 IXB62:IXG63 JGX62:JHC63 JQT62:JQY63 KAP62:KAU63 KKL62:KKQ63 KUH62:KUM63 LED62:LEI63 LNZ62:LOE63 LXV62:LYA63 MHR62:MHW63 MRN62:MRS63 NBJ62:NBO63 NLF62:NLK63 NVB62:NVG63 OEX62:OFC63 OOT62:OOY63 OYP62:OYU63 PIL62:PIQ63 PSH62:PSM63 QCD62:QCI63 QLZ62:QME63 QVV62:QWA63 RFR62:RFW63 RPN62:RPS63 RZJ62:RZO63 SJF62:SJK63 STB62:STG63 TCX62:TDC63 TMT62:TMY63 TWP62:TWU63 UGL62:UGQ63 UQH62:UQM63 VAD62:VAI63 VJZ62:VKE63 VTV62:VUA63 WDR62:WDW63 WNN62:WNS63 WXJ62:WXO63 BB65598:BG65599 KX65598:LC65599 UT65598:UY65599 AEP65598:AEU65599 AOL65598:AOQ65599 AYH65598:AYM65599 BID65598:BII65599 BRZ65598:BSE65599 CBV65598:CCA65599 CLR65598:CLW65599 CVN65598:CVS65599 DFJ65598:DFO65599 DPF65598:DPK65599 DZB65598:DZG65599 EIX65598:EJC65599 EST65598:ESY65599 FCP65598:FCU65599 FML65598:FMQ65599 FWH65598:FWM65599 GGD65598:GGI65599 GPZ65598:GQE65599 GZV65598:HAA65599 HJR65598:HJW65599 HTN65598:HTS65599 IDJ65598:IDO65599 INF65598:INK65599 IXB65598:IXG65599 JGX65598:JHC65599 JQT65598:JQY65599 KAP65598:KAU65599 KKL65598:KKQ65599 KUH65598:KUM65599 LED65598:LEI65599 LNZ65598:LOE65599 LXV65598:LYA65599 MHR65598:MHW65599 MRN65598:MRS65599 NBJ65598:NBO65599 NLF65598:NLK65599 NVB65598:NVG65599 OEX65598:OFC65599 OOT65598:OOY65599 OYP65598:OYU65599 PIL65598:PIQ65599 PSH65598:PSM65599 QCD65598:QCI65599 QLZ65598:QME65599 QVV65598:QWA65599 RFR65598:RFW65599 RPN65598:RPS65599 RZJ65598:RZO65599 SJF65598:SJK65599 STB65598:STG65599 TCX65598:TDC65599 TMT65598:TMY65599 TWP65598:TWU65599 UGL65598:UGQ65599 UQH65598:UQM65599 VAD65598:VAI65599 VJZ65598:VKE65599 VTV65598:VUA65599 WDR65598:WDW65599 WNN65598:WNS65599 WXJ65598:WXO65599 BB131134:BG131135 KX131134:LC131135 UT131134:UY131135 AEP131134:AEU131135 AOL131134:AOQ131135 AYH131134:AYM131135 BID131134:BII131135 BRZ131134:BSE131135 CBV131134:CCA131135 CLR131134:CLW131135 CVN131134:CVS131135 DFJ131134:DFO131135 DPF131134:DPK131135 DZB131134:DZG131135 EIX131134:EJC131135 EST131134:ESY131135 FCP131134:FCU131135 FML131134:FMQ131135 FWH131134:FWM131135 GGD131134:GGI131135 GPZ131134:GQE131135 GZV131134:HAA131135 HJR131134:HJW131135 HTN131134:HTS131135 IDJ131134:IDO131135 INF131134:INK131135 IXB131134:IXG131135 JGX131134:JHC131135 JQT131134:JQY131135 KAP131134:KAU131135 KKL131134:KKQ131135 KUH131134:KUM131135 LED131134:LEI131135 LNZ131134:LOE131135 LXV131134:LYA131135 MHR131134:MHW131135 MRN131134:MRS131135 NBJ131134:NBO131135 NLF131134:NLK131135 NVB131134:NVG131135 OEX131134:OFC131135 OOT131134:OOY131135 OYP131134:OYU131135 PIL131134:PIQ131135 PSH131134:PSM131135 QCD131134:QCI131135 QLZ131134:QME131135 QVV131134:QWA131135 RFR131134:RFW131135 RPN131134:RPS131135 RZJ131134:RZO131135 SJF131134:SJK131135 STB131134:STG131135 TCX131134:TDC131135 TMT131134:TMY131135 TWP131134:TWU131135 UGL131134:UGQ131135 UQH131134:UQM131135 VAD131134:VAI131135 VJZ131134:VKE131135 VTV131134:VUA131135 WDR131134:WDW131135 WNN131134:WNS131135 WXJ131134:WXO131135 BB196670:BG196671 KX196670:LC196671 UT196670:UY196671 AEP196670:AEU196671 AOL196670:AOQ196671 AYH196670:AYM196671 BID196670:BII196671 BRZ196670:BSE196671 CBV196670:CCA196671 CLR196670:CLW196671 CVN196670:CVS196671 DFJ196670:DFO196671 DPF196670:DPK196671 DZB196670:DZG196671 EIX196670:EJC196671 EST196670:ESY196671 FCP196670:FCU196671 FML196670:FMQ196671 FWH196670:FWM196671 GGD196670:GGI196671 GPZ196670:GQE196671 GZV196670:HAA196671 HJR196670:HJW196671 HTN196670:HTS196671 IDJ196670:IDO196671 INF196670:INK196671 IXB196670:IXG196671 JGX196670:JHC196671 JQT196670:JQY196671 KAP196670:KAU196671 KKL196670:KKQ196671 KUH196670:KUM196671 LED196670:LEI196671 LNZ196670:LOE196671 LXV196670:LYA196671 MHR196670:MHW196671 MRN196670:MRS196671 NBJ196670:NBO196671 NLF196670:NLK196671 NVB196670:NVG196671 OEX196670:OFC196671 OOT196670:OOY196671 OYP196670:OYU196671 PIL196670:PIQ196671 PSH196670:PSM196671 QCD196670:QCI196671 QLZ196670:QME196671 QVV196670:QWA196671 RFR196670:RFW196671 RPN196670:RPS196671 RZJ196670:RZO196671 SJF196670:SJK196671 STB196670:STG196671 TCX196670:TDC196671 TMT196670:TMY196671 TWP196670:TWU196671 UGL196670:UGQ196671 UQH196670:UQM196671 VAD196670:VAI196671 VJZ196670:VKE196671 VTV196670:VUA196671 WDR196670:WDW196671 WNN196670:WNS196671 WXJ196670:WXO196671 BB262206:BG262207 KX262206:LC262207 UT262206:UY262207 AEP262206:AEU262207 AOL262206:AOQ262207 AYH262206:AYM262207 BID262206:BII262207 BRZ262206:BSE262207 CBV262206:CCA262207 CLR262206:CLW262207 CVN262206:CVS262207 DFJ262206:DFO262207 DPF262206:DPK262207 DZB262206:DZG262207 EIX262206:EJC262207 EST262206:ESY262207 FCP262206:FCU262207 FML262206:FMQ262207 FWH262206:FWM262207 GGD262206:GGI262207 GPZ262206:GQE262207 GZV262206:HAA262207 HJR262206:HJW262207 HTN262206:HTS262207 IDJ262206:IDO262207 INF262206:INK262207 IXB262206:IXG262207 JGX262206:JHC262207 JQT262206:JQY262207 KAP262206:KAU262207 KKL262206:KKQ262207 KUH262206:KUM262207 LED262206:LEI262207 LNZ262206:LOE262207 LXV262206:LYA262207 MHR262206:MHW262207 MRN262206:MRS262207 NBJ262206:NBO262207 NLF262206:NLK262207 NVB262206:NVG262207 OEX262206:OFC262207 OOT262206:OOY262207 OYP262206:OYU262207 PIL262206:PIQ262207 PSH262206:PSM262207 QCD262206:QCI262207 QLZ262206:QME262207 QVV262206:QWA262207 RFR262206:RFW262207 RPN262206:RPS262207 RZJ262206:RZO262207 SJF262206:SJK262207 STB262206:STG262207 TCX262206:TDC262207 TMT262206:TMY262207 TWP262206:TWU262207 UGL262206:UGQ262207 UQH262206:UQM262207 VAD262206:VAI262207 VJZ262206:VKE262207 VTV262206:VUA262207 WDR262206:WDW262207 WNN262206:WNS262207 WXJ262206:WXO262207 BB327742:BG327743 KX327742:LC327743 UT327742:UY327743 AEP327742:AEU327743 AOL327742:AOQ327743 AYH327742:AYM327743 BID327742:BII327743 BRZ327742:BSE327743 CBV327742:CCA327743 CLR327742:CLW327743 CVN327742:CVS327743 DFJ327742:DFO327743 DPF327742:DPK327743 DZB327742:DZG327743 EIX327742:EJC327743 EST327742:ESY327743 FCP327742:FCU327743 FML327742:FMQ327743 FWH327742:FWM327743 GGD327742:GGI327743 GPZ327742:GQE327743 GZV327742:HAA327743 HJR327742:HJW327743 HTN327742:HTS327743 IDJ327742:IDO327743 INF327742:INK327743 IXB327742:IXG327743 JGX327742:JHC327743 JQT327742:JQY327743 KAP327742:KAU327743 KKL327742:KKQ327743 KUH327742:KUM327743 LED327742:LEI327743 LNZ327742:LOE327743 LXV327742:LYA327743 MHR327742:MHW327743 MRN327742:MRS327743 NBJ327742:NBO327743 NLF327742:NLK327743 NVB327742:NVG327743 OEX327742:OFC327743 OOT327742:OOY327743 OYP327742:OYU327743 PIL327742:PIQ327743 PSH327742:PSM327743 QCD327742:QCI327743 QLZ327742:QME327743 QVV327742:QWA327743 RFR327742:RFW327743 RPN327742:RPS327743 RZJ327742:RZO327743 SJF327742:SJK327743 STB327742:STG327743 TCX327742:TDC327743 TMT327742:TMY327743 TWP327742:TWU327743 UGL327742:UGQ327743 UQH327742:UQM327743 VAD327742:VAI327743 VJZ327742:VKE327743 VTV327742:VUA327743 WDR327742:WDW327743 WNN327742:WNS327743 WXJ327742:WXO327743 BB393278:BG393279 KX393278:LC393279 UT393278:UY393279 AEP393278:AEU393279 AOL393278:AOQ393279 AYH393278:AYM393279 BID393278:BII393279 BRZ393278:BSE393279 CBV393278:CCA393279 CLR393278:CLW393279 CVN393278:CVS393279 DFJ393278:DFO393279 DPF393278:DPK393279 DZB393278:DZG393279 EIX393278:EJC393279 EST393278:ESY393279 FCP393278:FCU393279 FML393278:FMQ393279 FWH393278:FWM393279 GGD393278:GGI393279 GPZ393278:GQE393279 GZV393278:HAA393279 HJR393278:HJW393279 HTN393278:HTS393279 IDJ393278:IDO393279 INF393278:INK393279 IXB393278:IXG393279 JGX393278:JHC393279 JQT393278:JQY393279 KAP393278:KAU393279 KKL393278:KKQ393279 KUH393278:KUM393279 LED393278:LEI393279 LNZ393278:LOE393279 LXV393278:LYA393279 MHR393278:MHW393279 MRN393278:MRS393279 NBJ393278:NBO393279 NLF393278:NLK393279 NVB393278:NVG393279 OEX393278:OFC393279 OOT393278:OOY393279 OYP393278:OYU393279 PIL393278:PIQ393279 PSH393278:PSM393279 QCD393278:QCI393279 QLZ393278:QME393279 QVV393278:QWA393279 RFR393278:RFW393279 RPN393278:RPS393279 RZJ393278:RZO393279 SJF393278:SJK393279 STB393278:STG393279 TCX393278:TDC393279 TMT393278:TMY393279 TWP393278:TWU393279 UGL393278:UGQ393279 UQH393278:UQM393279 VAD393278:VAI393279 VJZ393278:VKE393279 VTV393278:VUA393279 WDR393278:WDW393279 WNN393278:WNS393279 WXJ393278:WXO393279 BB458814:BG458815 KX458814:LC458815 UT458814:UY458815 AEP458814:AEU458815 AOL458814:AOQ458815 AYH458814:AYM458815 BID458814:BII458815 BRZ458814:BSE458815 CBV458814:CCA458815 CLR458814:CLW458815 CVN458814:CVS458815 DFJ458814:DFO458815 DPF458814:DPK458815 DZB458814:DZG458815 EIX458814:EJC458815 EST458814:ESY458815 FCP458814:FCU458815 FML458814:FMQ458815 FWH458814:FWM458815 GGD458814:GGI458815 GPZ458814:GQE458815 GZV458814:HAA458815 HJR458814:HJW458815 HTN458814:HTS458815 IDJ458814:IDO458815 INF458814:INK458815 IXB458814:IXG458815 JGX458814:JHC458815 JQT458814:JQY458815 KAP458814:KAU458815 KKL458814:KKQ458815 KUH458814:KUM458815 LED458814:LEI458815 LNZ458814:LOE458815 LXV458814:LYA458815 MHR458814:MHW458815 MRN458814:MRS458815 NBJ458814:NBO458815 NLF458814:NLK458815 NVB458814:NVG458815 OEX458814:OFC458815 OOT458814:OOY458815 OYP458814:OYU458815 PIL458814:PIQ458815 PSH458814:PSM458815 QCD458814:QCI458815 QLZ458814:QME458815 QVV458814:QWA458815 RFR458814:RFW458815 RPN458814:RPS458815 RZJ458814:RZO458815 SJF458814:SJK458815 STB458814:STG458815 TCX458814:TDC458815 TMT458814:TMY458815 TWP458814:TWU458815 UGL458814:UGQ458815 UQH458814:UQM458815 VAD458814:VAI458815 VJZ458814:VKE458815 VTV458814:VUA458815 WDR458814:WDW458815 WNN458814:WNS458815 WXJ458814:WXO458815 BB524350:BG524351 KX524350:LC524351 UT524350:UY524351 AEP524350:AEU524351 AOL524350:AOQ524351 AYH524350:AYM524351 BID524350:BII524351 BRZ524350:BSE524351 CBV524350:CCA524351 CLR524350:CLW524351 CVN524350:CVS524351 DFJ524350:DFO524351 DPF524350:DPK524351 DZB524350:DZG524351 EIX524350:EJC524351 EST524350:ESY524351 FCP524350:FCU524351 FML524350:FMQ524351 FWH524350:FWM524351 GGD524350:GGI524351 GPZ524350:GQE524351 GZV524350:HAA524351 HJR524350:HJW524351 HTN524350:HTS524351 IDJ524350:IDO524351 INF524350:INK524351 IXB524350:IXG524351 JGX524350:JHC524351 JQT524350:JQY524351 KAP524350:KAU524351 KKL524350:KKQ524351 KUH524350:KUM524351 LED524350:LEI524351 LNZ524350:LOE524351 LXV524350:LYA524351 MHR524350:MHW524351 MRN524350:MRS524351 NBJ524350:NBO524351 NLF524350:NLK524351 NVB524350:NVG524351 OEX524350:OFC524351 OOT524350:OOY524351 OYP524350:OYU524351 PIL524350:PIQ524351 PSH524350:PSM524351 QCD524350:QCI524351 QLZ524350:QME524351 QVV524350:QWA524351 RFR524350:RFW524351 RPN524350:RPS524351 RZJ524350:RZO524351 SJF524350:SJK524351 STB524350:STG524351 TCX524350:TDC524351 TMT524350:TMY524351 TWP524350:TWU524351 UGL524350:UGQ524351 UQH524350:UQM524351 VAD524350:VAI524351 VJZ524350:VKE524351 VTV524350:VUA524351 WDR524350:WDW524351 WNN524350:WNS524351 WXJ524350:WXO524351 BB589886:BG589887 KX589886:LC589887 UT589886:UY589887 AEP589886:AEU589887 AOL589886:AOQ589887 AYH589886:AYM589887 BID589886:BII589887 BRZ589886:BSE589887 CBV589886:CCA589887 CLR589886:CLW589887 CVN589886:CVS589887 DFJ589886:DFO589887 DPF589886:DPK589887 DZB589886:DZG589887 EIX589886:EJC589887 EST589886:ESY589887 FCP589886:FCU589887 FML589886:FMQ589887 FWH589886:FWM589887 GGD589886:GGI589887 GPZ589886:GQE589887 GZV589886:HAA589887 HJR589886:HJW589887 HTN589886:HTS589887 IDJ589886:IDO589887 INF589886:INK589887 IXB589886:IXG589887 JGX589886:JHC589887 JQT589886:JQY589887 KAP589886:KAU589887 KKL589886:KKQ589887 KUH589886:KUM589887 LED589886:LEI589887 LNZ589886:LOE589887 LXV589886:LYA589887 MHR589886:MHW589887 MRN589886:MRS589887 NBJ589886:NBO589887 NLF589886:NLK589887 NVB589886:NVG589887 OEX589886:OFC589887 OOT589886:OOY589887 OYP589886:OYU589887 PIL589886:PIQ589887 PSH589886:PSM589887 QCD589886:QCI589887 QLZ589886:QME589887 QVV589886:QWA589887 RFR589886:RFW589887 RPN589886:RPS589887 RZJ589886:RZO589887 SJF589886:SJK589887 STB589886:STG589887 TCX589886:TDC589887 TMT589886:TMY589887 TWP589886:TWU589887 UGL589886:UGQ589887 UQH589886:UQM589887 VAD589886:VAI589887 VJZ589886:VKE589887 VTV589886:VUA589887 WDR589886:WDW589887 WNN589886:WNS589887 WXJ589886:WXO589887 BB655422:BG655423 KX655422:LC655423 UT655422:UY655423 AEP655422:AEU655423 AOL655422:AOQ655423 AYH655422:AYM655423 BID655422:BII655423 BRZ655422:BSE655423 CBV655422:CCA655423 CLR655422:CLW655423 CVN655422:CVS655423 DFJ655422:DFO655423 DPF655422:DPK655423 DZB655422:DZG655423 EIX655422:EJC655423 EST655422:ESY655423 FCP655422:FCU655423 FML655422:FMQ655423 FWH655422:FWM655423 GGD655422:GGI655423 GPZ655422:GQE655423 GZV655422:HAA655423 HJR655422:HJW655423 HTN655422:HTS655423 IDJ655422:IDO655423 INF655422:INK655423 IXB655422:IXG655423 JGX655422:JHC655423 JQT655422:JQY655423 KAP655422:KAU655423 KKL655422:KKQ655423 KUH655422:KUM655423 LED655422:LEI655423 LNZ655422:LOE655423 LXV655422:LYA655423 MHR655422:MHW655423 MRN655422:MRS655423 NBJ655422:NBO655423 NLF655422:NLK655423 NVB655422:NVG655423 OEX655422:OFC655423 OOT655422:OOY655423 OYP655422:OYU655423 PIL655422:PIQ655423 PSH655422:PSM655423 QCD655422:QCI655423 QLZ655422:QME655423 QVV655422:QWA655423 RFR655422:RFW655423 RPN655422:RPS655423 RZJ655422:RZO655423 SJF655422:SJK655423 STB655422:STG655423 TCX655422:TDC655423 TMT655422:TMY655423 TWP655422:TWU655423 UGL655422:UGQ655423 UQH655422:UQM655423 VAD655422:VAI655423 VJZ655422:VKE655423 VTV655422:VUA655423 WDR655422:WDW655423 WNN655422:WNS655423 WXJ655422:WXO655423 BB720958:BG720959 KX720958:LC720959 UT720958:UY720959 AEP720958:AEU720959 AOL720958:AOQ720959 AYH720958:AYM720959 BID720958:BII720959 BRZ720958:BSE720959 CBV720958:CCA720959 CLR720958:CLW720959 CVN720958:CVS720959 DFJ720958:DFO720959 DPF720958:DPK720959 DZB720958:DZG720959 EIX720958:EJC720959 EST720958:ESY720959 FCP720958:FCU720959 FML720958:FMQ720959 FWH720958:FWM720959 GGD720958:GGI720959 GPZ720958:GQE720959 GZV720958:HAA720959 HJR720958:HJW720959 HTN720958:HTS720959 IDJ720958:IDO720959 INF720958:INK720959 IXB720958:IXG720959 JGX720958:JHC720959 JQT720958:JQY720959 KAP720958:KAU720959 KKL720958:KKQ720959 KUH720958:KUM720959 LED720958:LEI720959 LNZ720958:LOE720959 LXV720958:LYA720959 MHR720958:MHW720959 MRN720958:MRS720959 NBJ720958:NBO720959 NLF720958:NLK720959 NVB720958:NVG720959 OEX720958:OFC720959 OOT720958:OOY720959 OYP720958:OYU720959 PIL720958:PIQ720959 PSH720958:PSM720959 QCD720958:QCI720959 QLZ720958:QME720959 QVV720958:QWA720959 RFR720958:RFW720959 RPN720958:RPS720959 RZJ720958:RZO720959 SJF720958:SJK720959 STB720958:STG720959 TCX720958:TDC720959 TMT720958:TMY720959 TWP720958:TWU720959 UGL720958:UGQ720959 UQH720958:UQM720959 VAD720958:VAI720959 VJZ720958:VKE720959 VTV720958:VUA720959 WDR720958:WDW720959 WNN720958:WNS720959 WXJ720958:WXO720959 BB786494:BG786495 KX786494:LC786495 UT786494:UY786495 AEP786494:AEU786495 AOL786494:AOQ786495 AYH786494:AYM786495 BID786494:BII786495 BRZ786494:BSE786495 CBV786494:CCA786495 CLR786494:CLW786495 CVN786494:CVS786495 DFJ786494:DFO786495 DPF786494:DPK786495 DZB786494:DZG786495 EIX786494:EJC786495 EST786494:ESY786495 FCP786494:FCU786495 FML786494:FMQ786495 FWH786494:FWM786495 GGD786494:GGI786495 GPZ786494:GQE786495 GZV786494:HAA786495 HJR786494:HJW786495 HTN786494:HTS786495 IDJ786494:IDO786495 INF786494:INK786495 IXB786494:IXG786495 JGX786494:JHC786495 JQT786494:JQY786495 KAP786494:KAU786495 KKL786494:KKQ786495 KUH786494:KUM786495 LED786494:LEI786495 LNZ786494:LOE786495 LXV786494:LYA786495 MHR786494:MHW786495 MRN786494:MRS786495 NBJ786494:NBO786495 NLF786494:NLK786495 NVB786494:NVG786495 OEX786494:OFC786495 OOT786494:OOY786495 OYP786494:OYU786495 PIL786494:PIQ786495 PSH786494:PSM786495 QCD786494:QCI786495 QLZ786494:QME786495 QVV786494:QWA786495 RFR786494:RFW786495 RPN786494:RPS786495 RZJ786494:RZO786495 SJF786494:SJK786495 STB786494:STG786495 TCX786494:TDC786495 TMT786494:TMY786495 TWP786494:TWU786495 UGL786494:UGQ786495 UQH786494:UQM786495 VAD786494:VAI786495 VJZ786494:VKE786495 VTV786494:VUA786495 WDR786494:WDW786495 WNN786494:WNS786495 WXJ786494:WXO786495 BB852030:BG852031 KX852030:LC852031 UT852030:UY852031 AEP852030:AEU852031 AOL852030:AOQ852031 AYH852030:AYM852031 BID852030:BII852031 BRZ852030:BSE852031 CBV852030:CCA852031 CLR852030:CLW852031 CVN852030:CVS852031 DFJ852030:DFO852031 DPF852030:DPK852031 DZB852030:DZG852031 EIX852030:EJC852031 EST852030:ESY852031 FCP852030:FCU852031 FML852030:FMQ852031 FWH852030:FWM852031 GGD852030:GGI852031 GPZ852030:GQE852031 GZV852030:HAA852031 HJR852030:HJW852031 HTN852030:HTS852031 IDJ852030:IDO852031 INF852030:INK852031 IXB852030:IXG852031 JGX852030:JHC852031 JQT852030:JQY852031 KAP852030:KAU852031 KKL852030:KKQ852031 KUH852030:KUM852031 LED852030:LEI852031 LNZ852030:LOE852031 LXV852030:LYA852031 MHR852030:MHW852031 MRN852030:MRS852031 NBJ852030:NBO852031 NLF852030:NLK852031 NVB852030:NVG852031 OEX852030:OFC852031 OOT852030:OOY852031 OYP852030:OYU852031 PIL852030:PIQ852031 PSH852030:PSM852031 QCD852030:QCI852031 QLZ852030:QME852031 QVV852030:QWA852031 RFR852030:RFW852031 RPN852030:RPS852031 RZJ852030:RZO852031 SJF852030:SJK852031 STB852030:STG852031 TCX852030:TDC852031 TMT852030:TMY852031 TWP852030:TWU852031 UGL852030:UGQ852031 UQH852030:UQM852031 VAD852030:VAI852031 VJZ852030:VKE852031 VTV852030:VUA852031 WDR852030:WDW852031 WNN852030:WNS852031 WXJ852030:WXO852031 BB917566:BG917567 KX917566:LC917567 UT917566:UY917567 AEP917566:AEU917567 AOL917566:AOQ917567 AYH917566:AYM917567 BID917566:BII917567 BRZ917566:BSE917567 CBV917566:CCA917567 CLR917566:CLW917567 CVN917566:CVS917567 DFJ917566:DFO917567 DPF917566:DPK917567 DZB917566:DZG917567 EIX917566:EJC917567 EST917566:ESY917567 FCP917566:FCU917567 FML917566:FMQ917567 FWH917566:FWM917567 GGD917566:GGI917567 GPZ917566:GQE917567 GZV917566:HAA917567 HJR917566:HJW917567 HTN917566:HTS917567 IDJ917566:IDO917567 INF917566:INK917567 IXB917566:IXG917567 JGX917566:JHC917567 JQT917566:JQY917567 KAP917566:KAU917567 KKL917566:KKQ917567 KUH917566:KUM917567 LED917566:LEI917567 LNZ917566:LOE917567 LXV917566:LYA917567 MHR917566:MHW917567 MRN917566:MRS917567 NBJ917566:NBO917567 NLF917566:NLK917567 NVB917566:NVG917567 OEX917566:OFC917567 OOT917566:OOY917567 OYP917566:OYU917567 PIL917566:PIQ917567 PSH917566:PSM917567 QCD917566:QCI917567 QLZ917566:QME917567 QVV917566:QWA917567 RFR917566:RFW917567 RPN917566:RPS917567 RZJ917566:RZO917567 SJF917566:SJK917567 STB917566:STG917567 TCX917566:TDC917567 TMT917566:TMY917567 TWP917566:TWU917567 UGL917566:UGQ917567 UQH917566:UQM917567 VAD917566:VAI917567 VJZ917566:VKE917567 VTV917566:VUA917567 WDR917566:WDW917567 WNN917566:WNS917567 WXJ917566:WXO917567 BB983102:BG983103 KX983102:LC983103 UT983102:UY983103 AEP983102:AEU983103 AOL983102:AOQ983103 AYH983102:AYM983103 BID983102:BII983103 BRZ983102:BSE983103 CBV983102:CCA983103 CLR983102:CLW983103 CVN983102:CVS983103 DFJ983102:DFO983103 DPF983102:DPK983103 DZB983102:DZG983103 EIX983102:EJC983103 EST983102:ESY983103 FCP983102:FCU983103 FML983102:FMQ983103 FWH983102:FWM983103 GGD983102:GGI983103 GPZ983102:GQE983103 GZV983102:HAA983103 HJR983102:HJW983103 HTN983102:HTS983103 IDJ983102:IDO983103 INF983102:INK983103 IXB983102:IXG983103 JGX983102:JHC983103 JQT983102:JQY983103 KAP983102:KAU983103 KKL983102:KKQ983103 KUH983102:KUM983103 LED983102:LEI983103 LNZ983102:LOE983103 LXV983102:LYA983103 MHR983102:MHW983103 MRN983102:MRS983103 NBJ983102:NBO983103 NLF983102:NLK983103 NVB983102:NVG983103 OEX983102:OFC983103 OOT983102:OOY983103 OYP983102:OYU983103 PIL983102:PIQ983103 PSH983102:PSM983103 QCD983102:QCI983103 QLZ983102:QME983103 QVV983102:QWA983103 RFR983102:RFW983103 RPN983102:RPS983103 RZJ983102:RZO983103 SJF983102:SJK983103 STB983102:STG983103 TCX983102:TDC983103 TMT983102:TMY983103 TWP983102:TWU983103 UGL983102:UGQ983103 UQH983102:UQM983103 VAD983102:VAI983103 VJZ983102:VKE983103 VTV983102:VUA983103 WDR983102:WDW983103 WNN983102:WNS983103 WXJ983102:WXO983103 BB65:BG66 KX65:LC66 UT65:UY66 AEP65:AEU66 AOL65:AOQ66 AYH65:AYM66 BID65:BII66 BRZ65:BSE66 CBV65:CCA66 CLR65:CLW66 CVN65:CVS66 DFJ65:DFO66 DPF65:DPK66 DZB65:DZG66 EIX65:EJC66 EST65:ESY66 FCP65:FCU66 FML65:FMQ66 FWH65:FWM66 GGD65:GGI66 GPZ65:GQE66 GZV65:HAA66 HJR65:HJW66 HTN65:HTS66 IDJ65:IDO66 INF65:INK66 IXB65:IXG66 JGX65:JHC66 JQT65:JQY66 KAP65:KAU66 KKL65:KKQ66 KUH65:KUM66 LED65:LEI66 LNZ65:LOE66 LXV65:LYA66 MHR65:MHW66 MRN65:MRS66 NBJ65:NBO66 NLF65:NLK66 NVB65:NVG66 OEX65:OFC66 OOT65:OOY66 OYP65:OYU66 PIL65:PIQ66 PSH65:PSM66 QCD65:QCI66 QLZ65:QME66 QVV65:QWA66 RFR65:RFW66 RPN65:RPS66 RZJ65:RZO66 SJF65:SJK66 STB65:STG66 TCX65:TDC66 TMT65:TMY66 TWP65:TWU66 UGL65:UGQ66 UQH65:UQM66 VAD65:VAI66 VJZ65:VKE66 VTV65:VUA66 WDR65:WDW66 WNN65:WNS66 WXJ65:WXO66 BB65601:BG65602 KX65601:LC65602 UT65601:UY65602 AEP65601:AEU65602 AOL65601:AOQ65602 AYH65601:AYM65602 BID65601:BII65602 BRZ65601:BSE65602 CBV65601:CCA65602 CLR65601:CLW65602 CVN65601:CVS65602 DFJ65601:DFO65602 DPF65601:DPK65602 DZB65601:DZG65602 EIX65601:EJC65602 EST65601:ESY65602 FCP65601:FCU65602 FML65601:FMQ65602 FWH65601:FWM65602 GGD65601:GGI65602 GPZ65601:GQE65602 GZV65601:HAA65602 HJR65601:HJW65602 HTN65601:HTS65602 IDJ65601:IDO65602 INF65601:INK65602 IXB65601:IXG65602 JGX65601:JHC65602 JQT65601:JQY65602 KAP65601:KAU65602 KKL65601:KKQ65602 KUH65601:KUM65602 LED65601:LEI65602 LNZ65601:LOE65602 LXV65601:LYA65602 MHR65601:MHW65602 MRN65601:MRS65602 NBJ65601:NBO65602 NLF65601:NLK65602 NVB65601:NVG65602 OEX65601:OFC65602 OOT65601:OOY65602 OYP65601:OYU65602 PIL65601:PIQ65602 PSH65601:PSM65602 QCD65601:QCI65602 QLZ65601:QME65602 QVV65601:QWA65602 RFR65601:RFW65602 RPN65601:RPS65602 RZJ65601:RZO65602 SJF65601:SJK65602 STB65601:STG65602 TCX65601:TDC65602 TMT65601:TMY65602 TWP65601:TWU65602 UGL65601:UGQ65602 UQH65601:UQM65602 VAD65601:VAI65602 VJZ65601:VKE65602 VTV65601:VUA65602 WDR65601:WDW65602 WNN65601:WNS65602 WXJ65601:WXO65602 BB131137:BG131138 KX131137:LC131138 UT131137:UY131138 AEP131137:AEU131138 AOL131137:AOQ131138 AYH131137:AYM131138 BID131137:BII131138 BRZ131137:BSE131138 CBV131137:CCA131138 CLR131137:CLW131138 CVN131137:CVS131138 DFJ131137:DFO131138 DPF131137:DPK131138 DZB131137:DZG131138 EIX131137:EJC131138 EST131137:ESY131138 FCP131137:FCU131138 FML131137:FMQ131138 FWH131137:FWM131138 GGD131137:GGI131138 GPZ131137:GQE131138 GZV131137:HAA131138 HJR131137:HJW131138 HTN131137:HTS131138 IDJ131137:IDO131138 INF131137:INK131138 IXB131137:IXG131138 JGX131137:JHC131138 JQT131137:JQY131138 KAP131137:KAU131138 KKL131137:KKQ131138 KUH131137:KUM131138 LED131137:LEI131138 LNZ131137:LOE131138 LXV131137:LYA131138 MHR131137:MHW131138 MRN131137:MRS131138 NBJ131137:NBO131138 NLF131137:NLK131138 NVB131137:NVG131138 OEX131137:OFC131138 OOT131137:OOY131138 OYP131137:OYU131138 PIL131137:PIQ131138 PSH131137:PSM131138 QCD131137:QCI131138 QLZ131137:QME131138 QVV131137:QWA131138 RFR131137:RFW131138 RPN131137:RPS131138 RZJ131137:RZO131138 SJF131137:SJK131138 STB131137:STG131138 TCX131137:TDC131138 TMT131137:TMY131138 TWP131137:TWU131138 UGL131137:UGQ131138 UQH131137:UQM131138 VAD131137:VAI131138 VJZ131137:VKE131138 VTV131137:VUA131138 WDR131137:WDW131138 WNN131137:WNS131138 WXJ131137:WXO131138 BB196673:BG196674 KX196673:LC196674 UT196673:UY196674 AEP196673:AEU196674 AOL196673:AOQ196674 AYH196673:AYM196674 BID196673:BII196674 BRZ196673:BSE196674 CBV196673:CCA196674 CLR196673:CLW196674 CVN196673:CVS196674 DFJ196673:DFO196674 DPF196673:DPK196674 DZB196673:DZG196674 EIX196673:EJC196674 EST196673:ESY196674 FCP196673:FCU196674 FML196673:FMQ196674 FWH196673:FWM196674 GGD196673:GGI196674 GPZ196673:GQE196674 GZV196673:HAA196674 HJR196673:HJW196674 HTN196673:HTS196674 IDJ196673:IDO196674 INF196673:INK196674 IXB196673:IXG196674 JGX196673:JHC196674 JQT196673:JQY196674 KAP196673:KAU196674 KKL196673:KKQ196674 KUH196673:KUM196674 LED196673:LEI196674 LNZ196673:LOE196674 LXV196673:LYA196674 MHR196673:MHW196674 MRN196673:MRS196674 NBJ196673:NBO196674 NLF196673:NLK196674 NVB196673:NVG196674 OEX196673:OFC196674 OOT196673:OOY196674 OYP196673:OYU196674 PIL196673:PIQ196674 PSH196673:PSM196674 QCD196673:QCI196674 QLZ196673:QME196674 QVV196673:QWA196674 RFR196673:RFW196674 RPN196673:RPS196674 RZJ196673:RZO196674 SJF196673:SJK196674 STB196673:STG196674 TCX196673:TDC196674 TMT196673:TMY196674 TWP196673:TWU196674 UGL196673:UGQ196674 UQH196673:UQM196674 VAD196673:VAI196674 VJZ196673:VKE196674 VTV196673:VUA196674 WDR196673:WDW196674 WNN196673:WNS196674 WXJ196673:WXO196674 BB262209:BG262210 KX262209:LC262210 UT262209:UY262210 AEP262209:AEU262210 AOL262209:AOQ262210 AYH262209:AYM262210 BID262209:BII262210 BRZ262209:BSE262210 CBV262209:CCA262210 CLR262209:CLW262210 CVN262209:CVS262210 DFJ262209:DFO262210 DPF262209:DPK262210 DZB262209:DZG262210 EIX262209:EJC262210 EST262209:ESY262210 FCP262209:FCU262210 FML262209:FMQ262210 FWH262209:FWM262210 GGD262209:GGI262210 GPZ262209:GQE262210 GZV262209:HAA262210 HJR262209:HJW262210 HTN262209:HTS262210 IDJ262209:IDO262210 INF262209:INK262210 IXB262209:IXG262210 JGX262209:JHC262210 JQT262209:JQY262210 KAP262209:KAU262210 KKL262209:KKQ262210 KUH262209:KUM262210 LED262209:LEI262210 LNZ262209:LOE262210 LXV262209:LYA262210 MHR262209:MHW262210 MRN262209:MRS262210 NBJ262209:NBO262210 NLF262209:NLK262210 NVB262209:NVG262210 OEX262209:OFC262210 OOT262209:OOY262210 OYP262209:OYU262210 PIL262209:PIQ262210 PSH262209:PSM262210 QCD262209:QCI262210 QLZ262209:QME262210 QVV262209:QWA262210 RFR262209:RFW262210 RPN262209:RPS262210 RZJ262209:RZO262210 SJF262209:SJK262210 STB262209:STG262210 TCX262209:TDC262210 TMT262209:TMY262210 TWP262209:TWU262210 UGL262209:UGQ262210 UQH262209:UQM262210 VAD262209:VAI262210 VJZ262209:VKE262210 VTV262209:VUA262210 WDR262209:WDW262210 WNN262209:WNS262210 WXJ262209:WXO262210 BB327745:BG327746 KX327745:LC327746 UT327745:UY327746 AEP327745:AEU327746 AOL327745:AOQ327746 AYH327745:AYM327746 BID327745:BII327746 BRZ327745:BSE327746 CBV327745:CCA327746 CLR327745:CLW327746 CVN327745:CVS327746 DFJ327745:DFO327746 DPF327745:DPK327746 DZB327745:DZG327746 EIX327745:EJC327746 EST327745:ESY327746 FCP327745:FCU327746 FML327745:FMQ327746 FWH327745:FWM327746 GGD327745:GGI327746 GPZ327745:GQE327746 GZV327745:HAA327746 HJR327745:HJW327746 HTN327745:HTS327746 IDJ327745:IDO327746 INF327745:INK327746 IXB327745:IXG327746 JGX327745:JHC327746 JQT327745:JQY327746 KAP327745:KAU327746 KKL327745:KKQ327746 KUH327745:KUM327746 LED327745:LEI327746 LNZ327745:LOE327746 LXV327745:LYA327746 MHR327745:MHW327746 MRN327745:MRS327746 NBJ327745:NBO327746 NLF327745:NLK327746 NVB327745:NVG327746 OEX327745:OFC327746 OOT327745:OOY327746 OYP327745:OYU327746 PIL327745:PIQ327746 PSH327745:PSM327746 QCD327745:QCI327746 QLZ327745:QME327746 QVV327745:QWA327746 RFR327745:RFW327746 RPN327745:RPS327746 RZJ327745:RZO327746 SJF327745:SJK327746 STB327745:STG327746 TCX327745:TDC327746 TMT327745:TMY327746 TWP327745:TWU327746 UGL327745:UGQ327746 UQH327745:UQM327746 VAD327745:VAI327746 VJZ327745:VKE327746 VTV327745:VUA327746 WDR327745:WDW327746 WNN327745:WNS327746 WXJ327745:WXO327746 BB393281:BG393282 KX393281:LC393282 UT393281:UY393282 AEP393281:AEU393282 AOL393281:AOQ393282 AYH393281:AYM393282 BID393281:BII393282 BRZ393281:BSE393282 CBV393281:CCA393282 CLR393281:CLW393282 CVN393281:CVS393282 DFJ393281:DFO393282 DPF393281:DPK393282 DZB393281:DZG393282 EIX393281:EJC393282 EST393281:ESY393282 FCP393281:FCU393282 FML393281:FMQ393282 FWH393281:FWM393282 GGD393281:GGI393282 GPZ393281:GQE393282 GZV393281:HAA393282 HJR393281:HJW393282 HTN393281:HTS393282 IDJ393281:IDO393282 INF393281:INK393282 IXB393281:IXG393282 JGX393281:JHC393282 JQT393281:JQY393282 KAP393281:KAU393282 KKL393281:KKQ393282 KUH393281:KUM393282 LED393281:LEI393282 LNZ393281:LOE393282 LXV393281:LYA393282 MHR393281:MHW393282 MRN393281:MRS393282 NBJ393281:NBO393282 NLF393281:NLK393282 NVB393281:NVG393282 OEX393281:OFC393282 OOT393281:OOY393282 OYP393281:OYU393282 PIL393281:PIQ393282 PSH393281:PSM393282 QCD393281:QCI393282 QLZ393281:QME393282 QVV393281:QWA393282 RFR393281:RFW393282 RPN393281:RPS393282 RZJ393281:RZO393282 SJF393281:SJK393282 STB393281:STG393282 TCX393281:TDC393282 TMT393281:TMY393282 TWP393281:TWU393282 UGL393281:UGQ393282 UQH393281:UQM393282 VAD393281:VAI393282 VJZ393281:VKE393282 VTV393281:VUA393282 WDR393281:WDW393282 WNN393281:WNS393282 WXJ393281:WXO393282 BB458817:BG458818 KX458817:LC458818 UT458817:UY458818 AEP458817:AEU458818 AOL458817:AOQ458818 AYH458817:AYM458818 BID458817:BII458818 BRZ458817:BSE458818 CBV458817:CCA458818 CLR458817:CLW458818 CVN458817:CVS458818 DFJ458817:DFO458818 DPF458817:DPK458818 DZB458817:DZG458818 EIX458817:EJC458818 EST458817:ESY458818 FCP458817:FCU458818 FML458817:FMQ458818 FWH458817:FWM458818 GGD458817:GGI458818 GPZ458817:GQE458818 GZV458817:HAA458818 HJR458817:HJW458818 HTN458817:HTS458818 IDJ458817:IDO458818 INF458817:INK458818 IXB458817:IXG458818 JGX458817:JHC458818 JQT458817:JQY458818 KAP458817:KAU458818 KKL458817:KKQ458818 KUH458817:KUM458818 LED458817:LEI458818 LNZ458817:LOE458818 LXV458817:LYA458818 MHR458817:MHW458818 MRN458817:MRS458818 NBJ458817:NBO458818 NLF458817:NLK458818 NVB458817:NVG458818 OEX458817:OFC458818 OOT458817:OOY458818 OYP458817:OYU458818 PIL458817:PIQ458818 PSH458817:PSM458818 QCD458817:QCI458818 QLZ458817:QME458818 QVV458817:QWA458818 RFR458817:RFW458818 RPN458817:RPS458818 RZJ458817:RZO458818 SJF458817:SJK458818 STB458817:STG458818 TCX458817:TDC458818 TMT458817:TMY458818 TWP458817:TWU458818 UGL458817:UGQ458818 UQH458817:UQM458818 VAD458817:VAI458818 VJZ458817:VKE458818 VTV458817:VUA458818 WDR458817:WDW458818 WNN458817:WNS458818 WXJ458817:WXO458818 BB524353:BG524354 KX524353:LC524354 UT524353:UY524354 AEP524353:AEU524354 AOL524353:AOQ524354 AYH524353:AYM524354 BID524353:BII524354 BRZ524353:BSE524354 CBV524353:CCA524354 CLR524353:CLW524354 CVN524353:CVS524354 DFJ524353:DFO524354 DPF524353:DPK524354 DZB524353:DZG524354 EIX524353:EJC524354 EST524353:ESY524354 FCP524353:FCU524354 FML524353:FMQ524354 FWH524353:FWM524354 GGD524353:GGI524354 GPZ524353:GQE524354 GZV524353:HAA524354 HJR524353:HJW524354 HTN524353:HTS524354 IDJ524353:IDO524354 INF524353:INK524354 IXB524353:IXG524354 JGX524353:JHC524354 JQT524353:JQY524354 KAP524353:KAU524354 KKL524353:KKQ524354 KUH524353:KUM524354 LED524353:LEI524354 LNZ524353:LOE524354 LXV524353:LYA524354 MHR524353:MHW524354 MRN524353:MRS524354 NBJ524353:NBO524354 NLF524353:NLK524354 NVB524353:NVG524354 OEX524353:OFC524354 OOT524353:OOY524354 OYP524353:OYU524354 PIL524353:PIQ524354 PSH524353:PSM524354 QCD524353:QCI524354 QLZ524353:QME524354 QVV524353:QWA524354 RFR524353:RFW524354 RPN524353:RPS524354 RZJ524353:RZO524354 SJF524353:SJK524354 STB524353:STG524354 TCX524353:TDC524354 TMT524353:TMY524354 TWP524353:TWU524354 UGL524353:UGQ524354 UQH524353:UQM524354 VAD524353:VAI524354 VJZ524353:VKE524354 VTV524353:VUA524354 WDR524353:WDW524354 WNN524353:WNS524354 WXJ524353:WXO524354 BB589889:BG589890 KX589889:LC589890 UT589889:UY589890 AEP589889:AEU589890 AOL589889:AOQ589890 AYH589889:AYM589890 BID589889:BII589890 BRZ589889:BSE589890 CBV589889:CCA589890 CLR589889:CLW589890 CVN589889:CVS589890 DFJ589889:DFO589890 DPF589889:DPK589890 DZB589889:DZG589890 EIX589889:EJC589890 EST589889:ESY589890 FCP589889:FCU589890 FML589889:FMQ589890 FWH589889:FWM589890 GGD589889:GGI589890 GPZ589889:GQE589890 GZV589889:HAA589890 HJR589889:HJW589890 HTN589889:HTS589890 IDJ589889:IDO589890 INF589889:INK589890 IXB589889:IXG589890 JGX589889:JHC589890 JQT589889:JQY589890 KAP589889:KAU589890 KKL589889:KKQ589890 KUH589889:KUM589890 LED589889:LEI589890 LNZ589889:LOE589890 LXV589889:LYA589890 MHR589889:MHW589890 MRN589889:MRS589890 NBJ589889:NBO589890 NLF589889:NLK589890 NVB589889:NVG589890 OEX589889:OFC589890 OOT589889:OOY589890 OYP589889:OYU589890 PIL589889:PIQ589890 PSH589889:PSM589890 QCD589889:QCI589890 QLZ589889:QME589890 QVV589889:QWA589890 RFR589889:RFW589890 RPN589889:RPS589890 RZJ589889:RZO589890 SJF589889:SJK589890 STB589889:STG589890 TCX589889:TDC589890 TMT589889:TMY589890 TWP589889:TWU589890 UGL589889:UGQ589890 UQH589889:UQM589890 VAD589889:VAI589890 VJZ589889:VKE589890 VTV589889:VUA589890 WDR589889:WDW589890 WNN589889:WNS589890 WXJ589889:WXO589890 BB655425:BG655426 KX655425:LC655426 UT655425:UY655426 AEP655425:AEU655426 AOL655425:AOQ655426 AYH655425:AYM655426 BID655425:BII655426 BRZ655425:BSE655426 CBV655425:CCA655426 CLR655425:CLW655426 CVN655425:CVS655426 DFJ655425:DFO655426 DPF655425:DPK655426 DZB655425:DZG655426 EIX655425:EJC655426 EST655425:ESY655426 FCP655425:FCU655426 FML655425:FMQ655426 FWH655425:FWM655426 GGD655425:GGI655426 GPZ655425:GQE655426 GZV655425:HAA655426 HJR655425:HJW655426 HTN655425:HTS655426 IDJ655425:IDO655426 INF655425:INK655426 IXB655425:IXG655426 JGX655425:JHC655426 JQT655425:JQY655426 KAP655425:KAU655426 KKL655425:KKQ655426 KUH655425:KUM655426 LED655425:LEI655426 LNZ655425:LOE655426 LXV655425:LYA655426 MHR655425:MHW655426 MRN655425:MRS655426 NBJ655425:NBO655426 NLF655425:NLK655426 NVB655425:NVG655426 OEX655425:OFC655426 OOT655425:OOY655426 OYP655425:OYU655426 PIL655425:PIQ655426 PSH655425:PSM655426 QCD655425:QCI655426 QLZ655425:QME655426 QVV655425:QWA655426 RFR655425:RFW655426 RPN655425:RPS655426 RZJ655425:RZO655426 SJF655425:SJK655426 STB655425:STG655426 TCX655425:TDC655426 TMT655425:TMY655426 TWP655425:TWU655426 UGL655425:UGQ655426 UQH655425:UQM655426 VAD655425:VAI655426 VJZ655425:VKE655426 VTV655425:VUA655426 WDR655425:WDW655426 WNN655425:WNS655426 WXJ655425:WXO655426 BB720961:BG720962 KX720961:LC720962 UT720961:UY720962 AEP720961:AEU720962 AOL720961:AOQ720962 AYH720961:AYM720962 BID720961:BII720962 BRZ720961:BSE720962 CBV720961:CCA720962 CLR720961:CLW720962 CVN720961:CVS720962 DFJ720961:DFO720962 DPF720961:DPK720962 DZB720961:DZG720962 EIX720961:EJC720962 EST720961:ESY720962 FCP720961:FCU720962 FML720961:FMQ720962 FWH720961:FWM720962 GGD720961:GGI720962 GPZ720961:GQE720962 GZV720961:HAA720962 HJR720961:HJW720962 HTN720961:HTS720962 IDJ720961:IDO720962 INF720961:INK720962 IXB720961:IXG720962 JGX720961:JHC720962 JQT720961:JQY720962 KAP720961:KAU720962 KKL720961:KKQ720962 KUH720961:KUM720962 LED720961:LEI720962 LNZ720961:LOE720962 LXV720961:LYA720962 MHR720961:MHW720962 MRN720961:MRS720962 NBJ720961:NBO720962 NLF720961:NLK720962 NVB720961:NVG720962 OEX720961:OFC720962 OOT720961:OOY720962 OYP720961:OYU720962 PIL720961:PIQ720962 PSH720961:PSM720962 QCD720961:QCI720962 QLZ720961:QME720962 QVV720961:QWA720962 RFR720961:RFW720962 RPN720961:RPS720962 RZJ720961:RZO720962 SJF720961:SJK720962 STB720961:STG720962 TCX720961:TDC720962 TMT720961:TMY720962 TWP720961:TWU720962 UGL720961:UGQ720962 UQH720961:UQM720962 VAD720961:VAI720962 VJZ720961:VKE720962 VTV720961:VUA720962 WDR720961:WDW720962 WNN720961:WNS720962 WXJ720961:WXO720962 BB786497:BG786498 KX786497:LC786498 UT786497:UY786498 AEP786497:AEU786498 AOL786497:AOQ786498 AYH786497:AYM786498 BID786497:BII786498 BRZ786497:BSE786498 CBV786497:CCA786498 CLR786497:CLW786498 CVN786497:CVS786498 DFJ786497:DFO786498 DPF786497:DPK786498 DZB786497:DZG786498 EIX786497:EJC786498 EST786497:ESY786498 FCP786497:FCU786498 FML786497:FMQ786498 FWH786497:FWM786498 GGD786497:GGI786498 GPZ786497:GQE786498 GZV786497:HAA786498 HJR786497:HJW786498 HTN786497:HTS786498 IDJ786497:IDO786498 INF786497:INK786498 IXB786497:IXG786498 JGX786497:JHC786498 JQT786497:JQY786498 KAP786497:KAU786498 KKL786497:KKQ786498 KUH786497:KUM786498 LED786497:LEI786498 LNZ786497:LOE786498 LXV786497:LYA786498 MHR786497:MHW786498 MRN786497:MRS786498 NBJ786497:NBO786498 NLF786497:NLK786498 NVB786497:NVG786498 OEX786497:OFC786498 OOT786497:OOY786498 OYP786497:OYU786498 PIL786497:PIQ786498 PSH786497:PSM786498 QCD786497:QCI786498 QLZ786497:QME786498 QVV786497:QWA786498 RFR786497:RFW786498 RPN786497:RPS786498 RZJ786497:RZO786498 SJF786497:SJK786498 STB786497:STG786498 TCX786497:TDC786498 TMT786497:TMY786498 TWP786497:TWU786498 UGL786497:UGQ786498 UQH786497:UQM786498 VAD786497:VAI786498 VJZ786497:VKE786498 VTV786497:VUA786498 WDR786497:WDW786498 WNN786497:WNS786498 WXJ786497:WXO786498 BB852033:BG852034 KX852033:LC852034 UT852033:UY852034 AEP852033:AEU852034 AOL852033:AOQ852034 AYH852033:AYM852034 BID852033:BII852034 BRZ852033:BSE852034 CBV852033:CCA852034 CLR852033:CLW852034 CVN852033:CVS852034 DFJ852033:DFO852034 DPF852033:DPK852034 DZB852033:DZG852034 EIX852033:EJC852034 EST852033:ESY852034 FCP852033:FCU852034 FML852033:FMQ852034 FWH852033:FWM852034 GGD852033:GGI852034 GPZ852033:GQE852034 GZV852033:HAA852034 HJR852033:HJW852034 HTN852033:HTS852034 IDJ852033:IDO852034 INF852033:INK852034 IXB852033:IXG852034 JGX852033:JHC852034 JQT852033:JQY852034 KAP852033:KAU852034 KKL852033:KKQ852034 KUH852033:KUM852034 LED852033:LEI852034 LNZ852033:LOE852034 LXV852033:LYA852034 MHR852033:MHW852034 MRN852033:MRS852034 NBJ852033:NBO852034 NLF852033:NLK852034 NVB852033:NVG852034 OEX852033:OFC852034 OOT852033:OOY852034 OYP852033:OYU852034 PIL852033:PIQ852034 PSH852033:PSM852034 QCD852033:QCI852034 QLZ852033:QME852034 QVV852033:QWA852034 RFR852033:RFW852034 RPN852033:RPS852034 RZJ852033:RZO852034 SJF852033:SJK852034 STB852033:STG852034 TCX852033:TDC852034 TMT852033:TMY852034 TWP852033:TWU852034 UGL852033:UGQ852034 UQH852033:UQM852034 VAD852033:VAI852034 VJZ852033:VKE852034 VTV852033:VUA852034 WDR852033:WDW852034 WNN852033:WNS852034 WXJ852033:WXO852034 BB917569:BG917570 KX917569:LC917570 UT917569:UY917570 AEP917569:AEU917570 AOL917569:AOQ917570 AYH917569:AYM917570 BID917569:BII917570 BRZ917569:BSE917570 CBV917569:CCA917570 CLR917569:CLW917570 CVN917569:CVS917570 DFJ917569:DFO917570 DPF917569:DPK917570 DZB917569:DZG917570 EIX917569:EJC917570 EST917569:ESY917570 FCP917569:FCU917570 FML917569:FMQ917570 FWH917569:FWM917570 GGD917569:GGI917570 GPZ917569:GQE917570 GZV917569:HAA917570 HJR917569:HJW917570 HTN917569:HTS917570 IDJ917569:IDO917570 INF917569:INK917570 IXB917569:IXG917570 JGX917569:JHC917570 JQT917569:JQY917570 KAP917569:KAU917570 KKL917569:KKQ917570 KUH917569:KUM917570 LED917569:LEI917570 LNZ917569:LOE917570 LXV917569:LYA917570 MHR917569:MHW917570 MRN917569:MRS917570 NBJ917569:NBO917570 NLF917569:NLK917570 NVB917569:NVG917570 OEX917569:OFC917570 OOT917569:OOY917570 OYP917569:OYU917570 PIL917569:PIQ917570 PSH917569:PSM917570 QCD917569:QCI917570 QLZ917569:QME917570 QVV917569:QWA917570 RFR917569:RFW917570 RPN917569:RPS917570 RZJ917569:RZO917570 SJF917569:SJK917570 STB917569:STG917570 TCX917569:TDC917570 TMT917569:TMY917570 TWP917569:TWU917570 UGL917569:UGQ917570 UQH917569:UQM917570 VAD917569:VAI917570 VJZ917569:VKE917570 VTV917569:VUA917570 WDR917569:WDW917570 WNN917569:WNS917570 WXJ917569:WXO917570 BB983105:BG983106 KX983105:LC983106 UT983105:UY983106 AEP983105:AEU983106 AOL983105:AOQ983106 AYH983105:AYM983106 BID983105:BII983106 BRZ983105:BSE983106 CBV983105:CCA983106 CLR983105:CLW983106 CVN983105:CVS983106 DFJ983105:DFO983106 DPF983105:DPK983106 DZB983105:DZG983106 EIX983105:EJC983106 EST983105:ESY983106 FCP983105:FCU983106 FML983105:FMQ983106 FWH983105:FWM983106 GGD983105:GGI983106 GPZ983105:GQE983106 GZV983105:HAA983106 HJR983105:HJW983106 HTN983105:HTS983106 IDJ983105:IDO983106 INF983105:INK983106 IXB983105:IXG983106 JGX983105:JHC983106 JQT983105:JQY983106 KAP983105:KAU983106 KKL983105:KKQ983106 KUH983105:KUM983106 LED983105:LEI983106 LNZ983105:LOE983106 LXV983105:LYA983106 MHR983105:MHW983106 MRN983105:MRS983106 NBJ983105:NBO983106 NLF983105:NLK983106 NVB983105:NVG983106 OEX983105:OFC983106 OOT983105:OOY983106 OYP983105:OYU983106 PIL983105:PIQ983106 PSH983105:PSM983106 QCD983105:QCI983106 QLZ983105:QME983106 QVV983105:QWA983106 RFR983105:RFW983106 RPN983105:RPS983106 RZJ983105:RZO983106 SJF983105:SJK983106 STB983105:STG983106 TCX983105:TDC983106 TMT983105:TMY983106 TWP983105:TWU983106 UGL983105:UGQ983106 UQH983105:UQM983106 VAD983105:VAI983106 VJZ983105:VKE983106 VTV983105:VUA983106 WDR983105:WDW983106 WNN983105:WNS983106 WXJ983105:WXO983106 HI73 RE73 ABA73 AKW73 AUS73 BEO73 BOK73 BYG73 CIC73 CRY73 DBU73 DLQ73 DVM73 EFI73 EPE73 EZA73 FIW73 FSS73 GCO73 GMK73 GWG73 HGC73 HPY73 HZU73 IJQ73 ITM73 JDI73 JNE73 JXA73 KGW73 KQS73 LAO73 LKK73 LUG73 MEC73 MNY73 MXU73 NHQ73 NRM73 OBI73 OLE73 OVA73 PEW73 POS73 PYO73 QIK73 QSG73 RCC73 RLY73 RVU73 SFQ73 SPM73 SZI73 TJE73 TTA73 UCW73 UMS73 UWO73 VGK73 VQG73 WAC73 WJY73 WTU73 XDQ73 HI65609 RE65609 ABA65609 AKW65609 AUS65609 BEO65609 BOK65609 BYG65609 CIC65609 CRY65609 DBU65609 DLQ65609 DVM65609 EFI65609 EPE65609 EZA65609 FIW65609 FSS65609 GCO65609 GMK65609 GWG65609 HGC65609 HPY65609 HZU65609 IJQ65609 ITM65609 JDI65609 JNE65609 JXA65609 KGW65609 KQS65609 LAO65609 LKK65609 LUG65609 MEC65609 MNY65609 MXU65609 NHQ65609 NRM65609 OBI65609 OLE65609 OVA65609 PEW65609 POS65609 PYO65609 QIK65609 QSG65609 RCC65609 RLY65609 RVU65609 SFQ65609 SPM65609 SZI65609 TJE65609 TTA65609 UCW65609 UMS65609 UWO65609 VGK65609 VQG65609 WAC65609 WJY65609 WTU65609 XDQ65609 HI131145 RE131145 ABA131145 AKW131145 AUS131145 BEO131145 BOK131145 BYG131145 CIC131145 CRY131145 DBU131145 DLQ131145 DVM131145 EFI131145 EPE131145 EZA131145 FIW131145 FSS131145 GCO131145 GMK131145 GWG131145 HGC131145 HPY131145 HZU131145 IJQ131145 ITM131145 JDI131145 JNE131145 JXA131145 KGW131145 KQS131145 LAO131145 LKK131145 LUG131145 MEC131145 MNY131145 MXU131145 NHQ131145 NRM131145 OBI131145 OLE131145 OVA131145 PEW131145 POS131145 PYO131145 QIK131145 QSG131145 RCC131145 RLY131145 RVU131145 SFQ131145 SPM131145 SZI131145 TJE131145 TTA131145 UCW131145 UMS131145 UWO131145 VGK131145 VQG131145 WAC131145 WJY131145 WTU131145 XDQ131145 HI196681 RE196681 ABA196681 AKW196681 AUS196681 BEO196681 BOK196681 BYG196681 CIC196681 CRY196681 DBU196681 DLQ196681 DVM196681 EFI196681 EPE196681 EZA196681 FIW196681 FSS196681 GCO196681 GMK196681 GWG196681 HGC196681 HPY196681 HZU196681 IJQ196681 ITM196681 JDI196681 JNE196681 JXA196681 KGW196681 KQS196681 LAO196681 LKK196681 LUG196681 MEC196681 MNY196681 MXU196681 NHQ196681 NRM196681 OBI196681 OLE196681 OVA196681 PEW196681 POS196681 PYO196681 QIK196681 QSG196681 RCC196681 RLY196681 RVU196681 SFQ196681 SPM196681 SZI196681 TJE196681 TTA196681 UCW196681 UMS196681 UWO196681 VGK196681 VQG196681 WAC196681 WJY196681 WTU196681 XDQ196681 HI262217 RE262217 ABA262217 AKW262217 AUS262217 BEO262217 BOK262217 BYG262217 CIC262217 CRY262217 DBU262217 DLQ262217 DVM262217 EFI262217 EPE262217 EZA262217 FIW262217 FSS262217 GCO262217 GMK262217 GWG262217 HGC262217 HPY262217 HZU262217 IJQ262217 ITM262217 JDI262217 JNE262217 JXA262217 KGW262217 KQS262217 LAO262217 LKK262217 LUG262217 MEC262217 MNY262217 MXU262217 NHQ262217 NRM262217 OBI262217 OLE262217 OVA262217 PEW262217 POS262217 PYO262217 QIK262217 QSG262217 RCC262217 RLY262217 RVU262217 SFQ262217 SPM262217 SZI262217 TJE262217 TTA262217 UCW262217 UMS262217 UWO262217 VGK262217 VQG262217 WAC262217 WJY262217 WTU262217 XDQ262217 HI327753 RE327753 ABA327753 AKW327753 AUS327753 BEO327753 BOK327753 BYG327753 CIC327753 CRY327753 DBU327753 DLQ327753 DVM327753 EFI327753 EPE327753 EZA327753 FIW327753 FSS327753 GCO327753 GMK327753 GWG327753 HGC327753 HPY327753 HZU327753 IJQ327753 ITM327753 JDI327753 JNE327753 JXA327753 KGW327753 KQS327753 LAO327753 LKK327753 LUG327753 MEC327753 MNY327753 MXU327753 NHQ327753 NRM327753 OBI327753 OLE327753 OVA327753 PEW327753 POS327753 PYO327753 QIK327753 QSG327753 RCC327753 RLY327753 RVU327753 SFQ327753 SPM327753 SZI327753 TJE327753 TTA327753 UCW327753 UMS327753 UWO327753 VGK327753 VQG327753 WAC327753 WJY327753 WTU327753 XDQ327753 HI393289 RE393289 ABA393289 AKW393289 AUS393289 BEO393289 BOK393289 BYG393289 CIC393289 CRY393289 DBU393289 DLQ393289 DVM393289 EFI393289 EPE393289 EZA393289 FIW393289 FSS393289 GCO393289 GMK393289 GWG393289 HGC393289 HPY393289 HZU393289 IJQ393289 ITM393289 JDI393289 JNE393289 JXA393289 KGW393289 KQS393289 LAO393289 LKK393289 LUG393289 MEC393289 MNY393289 MXU393289 NHQ393289 NRM393289 OBI393289 OLE393289 OVA393289 PEW393289 POS393289 PYO393289 QIK393289 QSG393289 RCC393289 RLY393289 RVU393289 SFQ393289 SPM393289 SZI393289 TJE393289 TTA393289 UCW393289 UMS393289 UWO393289 VGK393289 VQG393289 WAC393289 WJY393289 WTU393289 XDQ393289 HI458825 RE458825 ABA458825 AKW458825 AUS458825 BEO458825 BOK458825 BYG458825 CIC458825 CRY458825 DBU458825 DLQ458825 DVM458825 EFI458825 EPE458825 EZA458825 FIW458825 FSS458825 GCO458825 GMK458825 GWG458825 HGC458825 HPY458825 HZU458825 IJQ458825 ITM458825 JDI458825 JNE458825 JXA458825 KGW458825 KQS458825 LAO458825 LKK458825 LUG458825 MEC458825 MNY458825 MXU458825 NHQ458825 NRM458825 OBI458825 OLE458825 OVA458825 PEW458825 POS458825 PYO458825 QIK458825 QSG458825 RCC458825 RLY458825 RVU458825 SFQ458825 SPM458825 SZI458825 TJE458825 TTA458825 UCW458825 UMS458825 UWO458825 VGK458825 VQG458825 WAC458825 WJY458825 WTU458825 XDQ458825 HI524361 RE524361 ABA524361 AKW524361 AUS524361 BEO524361 BOK524361 BYG524361 CIC524361 CRY524361 DBU524361 DLQ524361 DVM524361 EFI524361 EPE524361 EZA524361 FIW524361 FSS524361 GCO524361 GMK524361 GWG524361 HGC524361 HPY524361 HZU524361 IJQ524361 ITM524361 JDI524361 JNE524361 JXA524361 KGW524361 KQS524361 LAO524361 LKK524361 LUG524361 MEC524361 MNY524361 MXU524361 NHQ524361 NRM524361 OBI524361 OLE524361 OVA524361 PEW524361 POS524361 PYO524361 QIK524361 QSG524361 RCC524361 RLY524361 RVU524361 SFQ524361 SPM524361 SZI524361 TJE524361 TTA524361 UCW524361 UMS524361 UWO524361 VGK524361 VQG524361 WAC524361 WJY524361 WTU524361 XDQ524361 HI589897 RE589897 ABA589897 AKW589897 AUS589897 BEO589897 BOK589897 BYG589897 CIC589897 CRY589897 DBU589897 DLQ589897 DVM589897 EFI589897 EPE589897 EZA589897 FIW589897 FSS589897 GCO589897 GMK589897 GWG589897 HGC589897 HPY589897 HZU589897 IJQ589897 ITM589897 JDI589897 JNE589897 JXA589897 KGW589897 KQS589897 LAO589897 LKK589897 LUG589897 MEC589897 MNY589897 MXU589897 NHQ589897 NRM589897 OBI589897 OLE589897 OVA589897 PEW589897 POS589897 PYO589897 QIK589897 QSG589897 RCC589897 RLY589897 RVU589897 SFQ589897 SPM589897 SZI589897 TJE589897 TTA589897 UCW589897 UMS589897 UWO589897 VGK589897 VQG589897 WAC589897 WJY589897 WTU589897 XDQ589897 HI655433 RE655433 ABA655433 AKW655433 AUS655433 BEO655433 BOK655433 BYG655433 CIC655433 CRY655433 DBU655433 DLQ655433 DVM655433 EFI655433 EPE655433 EZA655433 FIW655433 FSS655433 GCO655433 GMK655433 GWG655433 HGC655433 HPY655433 HZU655433 IJQ655433 ITM655433 JDI655433 JNE655433 JXA655433 KGW655433 KQS655433 LAO655433 LKK655433 LUG655433 MEC655433 MNY655433 MXU655433 NHQ655433 NRM655433 OBI655433 OLE655433 OVA655433 PEW655433 POS655433 PYO655433 QIK655433 QSG655433 RCC655433 RLY655433 RVU655433 SFQ655433 SPM655433 SZI655433 TJE655433 TTA655433 UCW655433 UMS655433 UWO655433 VGK655433 VQG655433 WAC655433 WJY655433 WTU655433 XDQ655433 HI720969 RE720969 ABA720969 AKW720969 AUS720969 BEO720969 BOK720969 BYG720969 CIC720969 CRY720969 DBU720969 DLQ720969 DVM720969 EFI720969 EPE720969 EZA720969 FIW720969 FSS720969 GCO720969 GMK720969 GWG720969 HGC720969 HPY720969 HZU720969 IJQ720969 ITM720969 JDI720969 JNE720969 JXA720969 KGW720969 KQS720969 LAO720969 LKK720969 LUG720969 MEC720969 MNY720969 MXU720969 NHQ720969 NRM720969 OBI720969 OLE720969 OVA720969 PEW720969 POS720969 PYO720969 QIK720969 QSG720969 RCC720969 RLY720969 RVU720969 SFQ720969 SPM720969 SZI720969 TJE720969 TTA720969 UCW720969 UMS720969 UWO720969 VGK720969 VQG720969 WAC720969 WJY720969 WTU720969 XDQ720969 HI786505 RE786505 ABA786505 AKW786505 AUS786505 BEO786505 BOK786505 BYG786505 CIC786505 CRY786505 DBU786505 DLQ786505 DVM786505 EFI786505 EPE786505 EZA786505 FIW786505 FSS786505 GCO786505 GMK786505 GWG786505 HGC786505 HPY786505 HZU786505 IJQ786505 ITM786505 JDI786505 JNE786505 JXA786505 KGW786505 KQS786505 LAO786505 LKK786505 LUG786505 MEC786505 MNY786505 MXU786505 NHQ786505 NRM786505 OBI786505 OLE786505 OVA786505 PEW786505 POS786505 PYO786505 QIK786505 QSG786505 RCC786505 RLY786505 RVU786505 SFQ786505 SPM786505 SZI786505 TJE786505 TTA786505 UCW786505 UMS786505 UWO786505 VGK786505 VQG786505 WAC786505 WJY786505 WTU786505 XDQ786505 HI852041 RE852041 ABA852041 AKW852041 AUS852041 BEO852041 BOK852041 BYG852041 CIC852041 CRY852041 DBU852041 DLQ852041 DVM852041 EFI852041 EPE852041 EZA852041 FIW852041 FSS852041 GCO852041 GMK852041 GWG852041 HGC852041 HPY852041 HZU852041 IJQ852041 ITM852041 JDI852041 JNE852041 JXA852041 KGW852041 KQS852041 LAO852041 LKK852041 LUG852041 MEC852041 MNY852041 MXU852041 NHQ852041 NRM852041 OBI852041 OLE852041 OVA852041 PEW852041 POS852041 PYO852041 QIK852041 QSG852041 RCC852041 RLY852041 RVU852041 SFQ852041 SPM852041 SZI852041 TJE852041 TTA852041 UCW852041 UMS852041 UWO852041 VGK852041 VQG852041 WAC852041 WJY852041 WTU852041 XDQ852041 HI917577 RE917577 ABA917577 AKW917577 AUS917577 BEO917577 BOK917577 BYG917577 CIC917577 CRY917577 DBU917577 DLQ917577 DVM917577 EFI917577 EPE917577 EZA917577 FIW917577 FSS917577 GCO917577 GMK917577 GWG917577 HGC917577 HPY917577 HZU917577 IJQ917577 ITM917577 JDI917577 JNE917577 JXA917577 KGW917577 KQS917577 LAO917577 LKK917577 LUG917577 MEC917577 MNY917577 MXU917577 NHQ917577 NRM917577 OBI917577 OLE917577 OVA917577 PEW917577 POS917577 PYO917577 QIK917577 QSG917577 RCC917577 RLY917577 RVU917577 SFQ917577 SPM917577 SZI917577 TJE917577 TTA917577 UCW917577 UMS917577 UWO917577 VGK917577 VQG917577 WAC917577 WJY917577 WTU917577 XDQ917577 HI983113 RE983113 ABA983113 AKW983113 AUS983113 BEO983113 BOK983113 BYG983113 CIC983113 CRY983113 DBU983113 DLQ983113 DVM983113 EFI983113 EPE983113 EZA983113 FIW983113 FSS983113 GCO983113 GMK983113 GWG983113 HGC983113 HPY983113 HZU983113 IJQ983113 ITM983113 JDI983113 JNE983113 JXA983113 KGW983113 KQS983113 LAO983113 LKK983113 LUG983113 MEC983113 MNY983113 MXU983113 NHQ983113 NRM983113 OBI983113 OLE983113 OVA983113 PEW983113 POS983113 PYO983113 QIK983113 QSG983113 RCC983113 RLY983113 RVU983113 SFQ983113 SPM983113 SZI983113 TJE983113 TTA983113 UCW983113 UMS983113 UWO983113 VGK983113 VQG983113 WAC983113 WJY983113 WTU983113 XDQ983113 GA51:GF52 PW51:QB52 ZS51:ZX52 AJO51:AJT52 ATK51:ATP52 BDG51:BDL52 BNC51:BNH52 BWY51:BXD52 CGU51:CGZ52 CQQ51:CQV52 DAM51:DAR52 DKI51:DKN52 DUE51:DUJ52 EEA51:EEF52 ENW51:EOB52 EXS51:EXX52 FHO51:FHT52 FRK51:FRP52 GBG51:GBL52 GLC51:GLH52 GUY51:GVD52 HEU51:HEZ52 HOQ51:HOV52 HYM51:HYR52 III51:IIN52 ISE51:ISJ52 JCA51:JCF52 JLW51:JMB52 JVS51:JVX52 KFO51:KFT52 KPK51:KPP52 KZG51:KZL52 LJC51:LJH52 LSY51:LTD52 MCU51:MCZ52 MMQ51:MMV52 MWM51:MWR52 NGI51:NGN52 NQE51:NQJ52 OAA51:OAF52 OJW51:OKB52 OTS51:OTX52 PDO51:PDT52 PNK51:PNP52 PXG51:PXL52 QHC51:QHH52 QQY51:QRD52 RAU51:RAZ52 RKQ51:RKV52 RUM51:RUR52 SEI51:SEN52 SOE51:SOJ52 SYA51:SYF52 THW51:TIB52 TRS51:TRX52 UBO51:UBT52 ULK51:ULP52 UVG51:UVL52 VFC51:VFH52 VOY51:VPD52 VYU51:VYZ52 WIQ51:WIV52 WSM51:WSR52 XCI51:XCN52 GA65587:GF65588 PW65587:QB65588 ZS65587:ZX65588 AJO65587:AJT65588 ATK65587:ATP65588 BDG65587:BDL65588 BNC65587:BNH65588 BWY65587:BXD65588 CGU65587:CGZ65588 CQQ65587:CQV65588 DAM65587:DAR65588 DKI65587:DKN65588 DUE65587:DUJ65588 EEA65587:EEF65588 ENW65587:EOB65588 EXS65587:EXX65588 FHO65587:FHT65588 FRK65587:FRP65588 GBG65587:GBL65588 GLC65587:GLH65588 GUY65587:GVD65588 HEU65587:HEZ65588 HOQ65587:HOV65588 HYM65587:HYR65588 III65587:IIN65588 ISE65587:ISJ65588 JCA65587:JCF65588 JLW65587:JMB65588 JVS65587:JVX65588 KFO65587:KFT65588 KPK65587:KPP65588 KZG65587:KZL65588 LJC65587:LJH65588 LSY65587:LTD65588 MCU65587:MCZ65588 MMQ65587:MMV65588 MWM65587:MWR65588 NGI65587:NGN65588 NQE65587:NQJ65588 OAA65587:OAF65588 OJW65587:OKB65588 OTS65587:OTX65588 PDO65587:PDT65588 PNK65587:PNP65588 PXG65587:PXL65588 QHC65587:QHH65588 QQY65587:QRD65588 RAU65587:RAZ65588 RKQ65587:RKV65588 RUM65587:RUR65588 SEI65587:SEN65588 SOE65587:SOJ65588 SYA65587:SYF65588 THW65587:TIB65588 TRS65587:TRX65588 UBO65587:UBT65588 ULK65587:ULP65588 UVG65587:UVL65588 VFC65587:VFH65588 VOY65587:VPD65588 VYU65587:VYZ65588 WIQ65587:WIV65588 WSM65587:WSR65588 XCI65587:XCN65588 GA131123:GF131124 PW131123:QB131124 ZS131123:ZX131124 AJO131123:AJT131124 ATK131123:ATP131124 BDG131123:BDL131124 BNC131123:BNH131124 BWY131123:BXD131124 CGU131123:CGZ131124 CQQ131123:CQV131124 DAM131123:DAR131124 DKI131123:DKN131124 DUE131123:DUJ131124 EEA131123:EEF131124 ENW131123:EOB131124 EXS131123:EXX131124 FHO131123:FHT131124 FRK131123:FRP131124 GBG131123:GBL131124 GLC131123:GLH131124 GUY131123:GVD131124 HEU131123:HEZ131124 HOQ131123:HOV131124 HYM131123:HYR131124 III131123:IIN131124 ISE131123:ISJ131124 JCA131123:JCF131124 JLW131123:JMB131124 JVS131123:JVX131124 KFO131123:KFT131124 KPK131123:KPP131124 KZG131123:KZL131124 LJC131123:LJH131124 LSY131123:LTD131124 MCU131123:MCZ131124 MMQ131123:MMV131124 MWM131123:MWR131124 NGI131123:NGN131124 NQE131123:NQJ131124 OAA131123:OAF131124 OJW131123:OKB131124 OTS131123:OTX131124 PDO131123:PDT131124 PNK131123:PNP131124 PXG131123:PXL131124 QHC131123:QHH131124 QQY131123:QRD131124 RAU131123:RAZ131124 RKQ131123:RKV131124 RUM131123:RUR131124 SEI131123:SEN131124 SOE131123:SOJ131124 SYA131123:SYF131124 THW131123:TIB131124 TRS131123:TRX131124 UBO131123:UBT131124 ULK131123:ULP131124 UVG131123:UVL131124 VFC131123:VFH131124 VOY131123:VPD131124 VYU131123:VYZ131124 WIQ131123:WIV131124 WSM131123:WSR131124 XCI131123:XCN131124 GA196659:GF196660 PW196659:QB196660 ZS196659:ZX196660 AJO196659:AJT196660 ATK196659:ATP196660 BDG196659:BDL196660 BNC196659:BNH196660 BWY196659:BXD196660 CGU196659:CGZ196660 CQQ196659:CQV196660 DAM196659:DAR196660 DKI196659:DKN196660 DUE196659:DUJ196660 EEA196659:EEF196660 ENW196659:EOB196660 EXS196659:EXX196660 FHO196659:FHT196660 FRK196659:FRP196660 GBG196659:GBL196660 GLC196659:GLH196660 GUY196659:GVD196660 HEU196659:HEZ196660 HOQ196659:HOV196660 HYM196659:HYR196660 III196659:IIN196660 ISE196659:ISJ196660 JCA196659:JCF196660 JLW196659:JMB196660 JVS196659:JVX196660 KFO196659:KFT196660 KPK196659:KPP196660 KZG196659:KZL196660 LJC196659:LJH196660 LSY196659:LTD196660 MCU196659:MCZ196660 MMQ196659:MMV196660 MWM196659:MWR196660 NGI196659:NGN196660 NQE196659:NQJ196660 OAA196659:OAF196660 OJW196659:OKB196660 OTS196659:OTX196660 PDO196659:PDT196660 PNK196659:PNP196660 PXG196659:PXL196660 QHC196659:QHH196660 QQY196659:QRD196660 RAU196659:RAZ196660 RKQ196659:RKV196660 RUM196659:RUR196660 SEI196659:SEN196660 SOE196659:SOJ196660 SYA196659:SYF196660 THW196659:TIB196660 TRS196659:TRX196660 UBO196659:UBT196660 ULK196659:ULP196660 UVG196659:UVL196660 VFC196659:VFH196660 VOY196659:VPD196660 VYU196659:VYZ196660 WIQ196659:WIV196660 WSM196659:WSR196660 XCI196659:XCN196660 GA262195:GF262196 PW262195:QB262196 ZS262195:ZX262196 AJO262195:AJT262196 ATK262195:ATP262196 BDG262195:BDL262196 BNC262195:BNH262196 BWY262195:BXD262196 CGU262195:CGZ262196 CQQ262195:CQV262196 DAM262195:DAR262196 DKI262195:DKN262196 DUE262195:DUJ262196 EEA262195:EEF262196 ENW262195:EOB262196 EXS262195:EXX262196 FHO262195:FHT262196 FRK262195:FRP262196 GBG262195:GBL262196 GLC262195:GLH262196 GUY262195:GVD262196 HEU262195:HEZ262196 HOQ262195:HOV262196 HYM262195:HYR262196 III262195:IIN262196 ISE262195:ISJ262196 JCA262195:JCF262196 JLW262195:JMB262196 JVS262195:JVX262196 KFO262195:KFT262196 KPK262195:KPP262196 KZG262195:KZL262196 LJC262195:LJH262196 LSY262195:LTD262196 MCU262195:MCZ262196 MMQ262195:MMV262196 MWM262195:MWR262196 NGI262195:NGN262196 NQE262195:NQJ262196 OAA262195:OAF262196 OJW262195:OKB262196 OTS262195:OTX262196 PDO262195:PDT262196 PNK262195:PNP262196 PXG262195:PXL262196 QHC262195:QHH262196 QQY262195:QRD262196 RAU262195:RAZ262196 RKQ262195:RKV262196 RUM262195:RUR262196 SEI262195:SEN262196 SOE262195:SOJ262196 SYA262195:SYF262196 THW262195:TIB262196 TRS262195:TRX262196 UBO262195:UBT262196 ULK262195:ULP262196 UVG262195:UVL262196 VFC262195:VFH262196 VOY262195:VPD262196 VYU262195:VYZ262196 WIQ262195:WIV262196 WSM262195:WSR262196 XCI262195:XCN262196 GA327731:GF327732 PW327731:QB327732 ZS327731:ZX327732 AJO327731:AJT327732 ATK327731:ATP327732 BDG327731:BDL327732 BNC327731:BNH327732 BWY327731:BXD327732 CGU327731:CGZ327732 CQQ327731:CQV327732 DAM327731:DAR327732 DKI327731:DKN327732 DUE327731:DUJ327732 EEA327731:EEF327732 ENW327731:EOB327732 EXS327731:EXX327732 FHO327731:FHT327732 FRK327731:FRP327732 GBG327731:GBL327732 GLC327731:GLH327732 GUY327731:GVD327732 HEU327731:HEZ327732 HOQ327731:HOV327732 HYM327731:HYR327732 III327731:IIN327732 ISE327731:ISJ327732 JCA327731:JCF327732 JLW327731:JMB327732 JVS327731:JVX327732 KFO327731:KFT327732 KPK327731:KPP327732 KZG327731:KZL327732 LJC327731:LJH327732 LSY327731:LTD327732 MCU327731:MCZ327732 MMQ327731:MMV327732 MWM327731:MWR327732 NGI327731:NGN327732 NQE327731:NQJ327732 OAA327731:OAF327732 OJW327731:OKB327732 OTS327731:OTX327732 PDO327731:PDT327732 PNK327731:PNP327732 PXG327731:PXL327732 QHC327731:QHH327732 QQY327731:QRD327732 RAU327731:RAZ327732 RKQ327731:RKV327732 RUM327731:RUR327732 SEI327731:SEN327732 SOE327731:SOJ327732 SYA327731:SYF327732 THW327731:TIB327732 TRS327731:TRX327732 UBO327731:UBT327732 ULK327731:ULP327732 UVG327731:UVL327732 VFC327731:VFH327732 VOY327731:VPD327732 VYU327731:VYZ327732 WIQ327731:WIV327732 WSM327731:WSR327732 XCI327731:XCN327732 GA393267:GF393268 PW393267:QB393268 ZS393267:ZX393268 AJO393267:AJT393268 ATK393267:ATP393268 BDG393267:BDL393268 BNC393267:BNH393268 BWY393267:BXD393268 CGU393267:CGZ393268 CQQ393267:CQV393268 DAM393267:DAR393268 DKI393267:DKN393268 DUE393267:DUJ393268 EEA393267:EEF393268 ENW393267:EOB393268 EXS393267:EXX393268 FHO393267:FHT393268 FRK393267:FRP393268 GBG393267:GBL393268 GLC393267:GLH393268 GUY393267:GVD393268 HEU393267:HEZ393268 HOQ393267:HOV393268 HYM393267:HYR393268 III393267:IIN393268 ISE393267:ISJ393268 JCA393267:JCF393268 JLW393267:JMB393268 JVS393267:JVX393268 KFO393267:KFT393268 KPK393267:KPP393268 KZG393267:KZL393268 LJC393267:LJH393268 LSY393267:LTD393268 MCU393267:MCZ393268 MMQ393267:MMV393268 MWM393267:MWR393268 NGI393267:NGN393268 NQE393267:NQJ393268 OAA393267:OAF393268 OJW393267:OKB393268 OTS393267:OTX393268 PDO393267:PDT393268 PNK393267:PNP393268 PXG393267:PXL393268 QHC393267:QHH393268 QQY393267:QRD393268 RAU393267:RAZ393268 RKQ393267:RKV393268 RUM393267:RUR393268 SEI393267:SEN393268 SOE393267:SOJ393268 SYA393267:SYF393268 THW393267:TIB393268 TRS393267:TRX393268 UBO393267:UBT393268 ULK393267:ULP393268 UVG393267:UVL393268 VFC393267:VFH393268 VOY393267:VPD393268 VYU393267:VYZ393268 WIQ393267:WIV393268 WSM393267:WSR393268 XCI393267:XCN393268 GA458803:GF458804 PW458803:QB458804 ZS458803:ZX458804 AJO458803:AJT458804 ATK458803:ATP458804 BDG458803:BDL458804 BNC458803:BNH458804 BWY458803:BXD458804 CGU458803:CGZ458804 CQQ458803:CQV458804 DAM458803:DAR458804 DKI458803:DKN458804 DUE458803:DUJ458804 EEA458803:EEF458804 ENW458803:EOB458804 EXS458803:EXX458804 FHO458803:FHT458804 FRK458803:FRP458804 GBG458803:GBL458804 GLC458803:GLH458804 GUY458803:GVD458804 HEU458803:HEZ458804 HOQ458803:HOV458804 HYM458803:HYR458804 III458803:IIN458804 ISE458803:ISJ458804 JCA458803:JCF458804 JLW458803:JMB458804 JVS458803:JVX458804 KFO458803:KFT458804 KPK458803:KPP458804 KZG458803:KZL458804 LJC458803:LJH458804 LSY458803:LTD458804 MCU458803:MCZ458804 MMQ458803:MMV458804 MWM458803:MWR458804 NGI458803:NGN458804 NQE458803:NQJ458804 OAA458803:OAF458804 OJW458803:OKB458804 OTS458803:OTX458804 PDO458803:PDT458804 PNK458803:PNP458804 PXG458803:PXL458804 QHC458803:QHH458804 QQY458803:QRD458804 RAU458803:RAZ458804 RKQ458803:RKV458804 RUM458803:RUR458804 SEI458803:SEN458804 SOE458803:SOJ458804 SYA458803:SYF458804 THW458803:TIB458804 TRS458803:TRX458804 UBO458803:UBT458804 ULK458803:ULP458804 UVG458803:UVL458804 VFC458803:VFH458804 VOY458803:VPD458804 VYU458803:VYZ458804 WIQ458803:WIV458804 WSM458803:WSR458804 XCI458803:XCN458804 GA524339:GF524340 PW524339:QB524340 ZS524339:ZX524340 AJO524339:AJT524340 ATK524339:ATP524340 BDG524339:BDL524340 BNC524339:BNH524340 BWY524339:BXD524340 CGU524339:CGZ524340 CQQ524339:CQV524340 DAM524339:DAR524340 DKI524339:DKN524340 DUE524339:DUJ524340 EEA524339:EEF524340 ENW524339:EOB524340 EXS524339:EXX524340 FHO524339:FHT524340 FRK524339:FRP524340 GBG524339:GBL524340 GLC524339:GLH524340 GUY524339:GVD524340 HEU524339:HEZ524340 HOQ524339:HOV524340 HYM524339:HYR524340 III524339:IIN524340 ISE524339:ISJ524340 JCA524339:JCF524340 JLW524339:JMB524340 JVS524339:JVX524340 KFO524339:KFT524340 KPK524339:KPP524340 KZG524339:KZL524340 LJC524339:LJH524340 LSY524339:LTD524340 MCU524339:MCZ524340 MMQ524339:MMV524340 MWM524339:MWR524340 NGI524339:NGN524340 NQE524339:NQJ524340 OAA524339:OAF524340 OJW524339:OKB524340 OTS524339:OTX524340 PDO524339:PDT524340 PNK524339:PNP524340 PXG524339:PXL524340 QHC524339:QHH524340 QQY524339:QRD524340 RAU524339:RAZ524340 RKQ524339:RKV524340 RUM524339:RUR524340 SEI524339:SEN524340 SOE524339:SOJ524340 SYA524339:SYF524340 THW524339:TIB524340 TRS524339:TRX524340 UBO524339:UBT524340 ULK524339:ULP524340 UVG524339:UVL524340 VFC524339:VFH524340 VOY524339:VPD524340 VYU524339:VYZ524340 WIQ524339:WIV524340 WSM524339:WSR524340 XCI524339:XCN524340 GA589875:GF589876 PW589875:QB589876 ZS589875:ZX589876 AJO589875:AJT589876 ATK589875:ATP589876 BDG589875:BDL589876 BNC589875:BNH589876 BWY589875:BXD589876 CGU589875:CGZ589876 CQQ589875:CQV589876 DAM589875:DAR589876 DKI589875:DKN589876 DUE589875:DUJ589876 EEA589875:EEF589876 ENW589875:EOB589876 EXS589875:EXX589876 FHO589875:FHT589876 FRK589875:FRP589876 GBG589875:GBL589876 GLC589875:GLH589876 GUY589875:GVD589876 HEU589875:HEZ589876 HOQ589875:HOV589876 HYM589875:HYR589876 III589875:IIN589876 ISE589875:ISJ589876 JCA589875:JCF589876 JLW589875:JMB589876 JVS589875:JVX589876 KFO589875:KFT589876 KPK589875:KPP589876 KZG589875:KZL589876 LJC589875:LJH589876 LSY589875:LTD589876 MCU589875:MCZ589876 MMQ589875:MMV589876 MWM589875:MWR589876 NGI589875:NGN589876 NQE589875:NQJ589876 OAA589875:OAF589876 OJW589875:OKB589876 OTS589875:OTX589876 PDO589875:PDT589876 PNK589875:PNP589876 PXG589875:PXL589876 QHC589875:QHH589876 QQY589875:QRD589876 RAU589875:RAZ589876 RKQ589875:RKV589876 RUM589875:RUR589876 SEI589875:SEN589876 SOE589875:SOJ589876 SYA589875:SYF589876 THW589875:TIB589876 TRS589875:TRX589876 UBO589875:UBT589876 ULK589875:ULP589876 UVG589875:UVL589876 VFC589875:VFH589876 VOY589875:VPD589876 VYU589875:VYZ589876 WIQ589875:WIV589876 WSM589875:WSR589876 XCI589875:XCN589876 GA655411:GF655412 PW655411:QB655412 ZS655411:ZX655412 AJO655411:AJT655412 ATK655411:ATP655412 BDG655411:BDL655412 BNC655411:BNH655412 BWY655411:BXD655412 CGU655411:CGZ655412 CQQ655411:CQV655412 DAM655411:DAR655412 DKI655411:DKN655412 DUE655411:DUJ655412 EEA655411:EEF655412 ENW655411:EOB655412 EXS655411:EXX655412 FHO655411:FHT655412 FRK655411:FRP655412 GBG655411:GBL655412 GLC655411:GLH655412 GUY655411:GVD655412 HEU655411:HEZ655412 HOQ655411:HOV655412 HYM655411:HYR655412 III655411:IIN655412 ISE655411:ISJ655412 JCA655411:JCF655412 JLW655411:JMB655412 JVS655411:JVX655412 KFO655411:KFT655412 KPK655411:KPP655412 KZG655411:KZL655412 LJC655411:LJH655412 LSY655411:LTD655412 MCU655411:MCZ655412 MMQ655411:MMV655412 MWM655411:MWR655412 NGI655411:NGN655412 NQE655411:NQJ655412 OAA655411:OAF655412 OJW655411:OKB655412 OTS655411:OTX655412 PDO655411:PDT655412 PNK655411:PNP655412 PXG655411:PXL655412 QHC655411:QHH655412 QQY655411:QRD655412 RAU655411:RAZ655412 RKQ655411:RKV655412 RUM655411:RUR655412 SEI655411:SEN655412 SOE655411:SOJ655412 SYA655411:SYF655412 THW655411:TIB655412 TRS655411:TRX655412 UBO655411:UBT655412 ULK655411:ULP655412 UVG655411:UVL655412 VFC655411:VFH655412 VOY655411:VPD655412 VYU655411:VYZ655412 WIQ655411:WIV655412 WSM655411:WSR655412 XCI655411:XCN655412 GA720947:GF720948 PW720947:QB720948 ZS720947:ZX720948 AJO720947:AJT720948 ATK720947:ATP720948 BDG720947:BDL720948 BNC720947:BNH720948 BWY720947:BXD720948 CGU720947:CGZ720948 CQQ720947:CQV720948 DAM720947:DAR720948 DKI720947:DKN720948 DUE720947:DUJ720948 EEA720947:EEF720948 ENW720947:EOB720948 EXS720947:EXX720948 FHO720947:FHT720948 FRK720947:FRP720948 GBG720947:GBL720948 GLC720947:GLH720948 GUY720947:GVD720948 HEU720947:HEZ720948 HOQ720947:HOV720948 HYM720947:HYR720948 III720947:IIN720948 ISE720947:ISJ720948 JCA720947:JCF720948 JLW720947:JMB720948 JVS720947:JVX720948 KFO720947:KFT720948 KPK720947:KPP720948 KZG720947:KZL720948 LJC720947:LJH720948 LSY720947:LTD720948 MCU720947:MCZ720948 MMQ720947:MMV720948 MWM720947:MWR720948 NGI720947:NGN720948 NQE720947:NQJ720948 OAA720947:OAF720948 OJW720947:OKB720948 OTS720947:OTX720948 PDO720947:PDT720948 PNK720947:PNP720948 PXG720947:PXL720948 QHC720947:QHH720948 QQY720947:QRD720948 RAU720947:RAZ720948 RKQ720947:RKV720948 RUM720947:RUR720948 SEI720947:SEN720948 SOE720947:SOJ720948 SYA720947:SYF720948 THW720947:TIB720948 TRS720947:TRX720948 UBO720947:UBT720948 ULK720947:ULP720948 UVG720947:UVL720948 VFC720947:VFH720948 VOY720947:VPD720948 VYU720947:VYZ720948 WIQ720947:WIV720948 WSM720947:WSR720948 XCI720947:XCN720948 GA786483:GF786484 PW786483:QB786484 ZS786483:ZX786484 AJO786483:AJT786484 ATK786483:ATP786484 BDG786483:BDL786484 BNC786483:BNH786484 BWY786483:BXD786484 CGU786483:CGZ786484 CQQ786483:CQV786484 DAM786483:DAR786484 DKI786483:DKN786484 DUE786483:DUJ786484 EEA786483:EEF786484 ENW786483:EOB786484 EXS786483:EXX786484 FHO786483:FHT786484 FRK786483:FRP786484 GBG786483:GBL786484 GLC786483:GLH786484 GUY786483:GVD786484 HEU786483:HEZ786484 HOQ786483:HOV786484 HYM786483:HYR786484 III786483:IIN786484 ISE786483:ISJ786484 JCA786483:JCF786484 JLW786483:JMB786484 JVS786483:JVX786484 KFO786483:KFT786484 KPK786483:KPP786484 KZG786483:KZL786484 LJC786483:LJH786484 LSY786483:LTD786484 MCU786483:MCZ786484 MMQ786483:MMV786484 MWM786483:MWR786484 NGI786483:NGN786484 NQE786483:NQJ786484 OAA786483:OAF786484 OJW786483:OKB786484 OTS786483:OTX786484 PDO786483:PDT786484 PNK786483:PNP786484 PXG786483:PXL786484 QHC786483:QHH786484 QQY786483:QRD786484 RAU786483:RAZ786484 RKQ786483:RKV786484 RUM786483:RUR786484 SEI786483:SEN786484 SOE786483:SOJ786484 SYA786483:SYF786484 THW786483:TIB786484 TRS786483:TRX786484 UBO786483:UBT786484 ULK786483:ULP786484 UVG786483:UVL786484 VFC786483:VFH786484 VOY786483:VPD786484 VYU786483:VYZ786484 WIQ786483:WIV786484 WSM786483:WSR786484 XCI786483:XCN786484 GA852019:GF852020 PW852019:QB852020 ZS852019:ZX852020 AJO852019:AJT852020 ATK852019:ATP852020 BDG852019:BDL852020 BNC852019:BNH852020 BWY852019:BXD852020 CGU852019:CGZ852020 CQQ852019:CQV852020 DAM852019:DAR852020 DKI852019:DKN852020 DUE852019:DUJ852020 EEA852019:EEF852020 ENW852019:EOB852020 EXS852019:EXX852020 FHO852019:FHT852020 FRK852019:FRP852020 GBG852019:GBL852020 GLC852019:GLH852020 GUY852019:GVD852020 HEU852019:HEZ852020 HOQ852019:HOV852020 HYM852019:HYR852020 III852019:IIN852020 ISE852019:ISJ852020 JCA852019:JCF852020 JLW852019:JMB852020 JVS852019:JVX852020 KFO852019:KFT852020 KPK852019:KPP852020 KZG852019:KZL852020 LJC852019:LJH852020 LSY852019:LTD852020 MCU852019:MCZ852020 MMQ852019:MMV852020 MWM852019:MWR852020 NGI852019:NGN852020 NQE852019:NQJ852020 OAA852019:OAF852020 OJW852019:OKB852020 OTS852019:OTX852020 PDO852019:PDT852020 PNK852019:PNP852020 PXG852019:PXL852020 QHC852019:QHH852020 QQY852019:QRD852020 RAU852019:RAZ852020 RKQ852019:RKV852020 RUM852019:RUR852020 SEI852019:SEN852020 SOE852019:SOJ852020 SYA852019:SYF852020 THW852019:TIB852020 TRS852019:TRX852020 UBO852019:UBT852020 ULK852019:ULP852020 UVG852019:UVL852020 VFC852019:VFH852020 VOY852019:VPD852020 VYU852019:VYZ852020 WIQ852019:WIV852020 WSM852019:WSR852020 XCI852019:XCN852020 GA917555:GF917556 PW917555:QB917556 ZS917555:ZX917556 AJO917555:AJT917556 ATK917555:ATP917556 BDG917555:BDL917556 BNC917555:BNH917556 BWY917555:BXD917556 CGU917555:CGZ917556 CQQ917555:CQV917556 DAM917555:DAR917556 DKI917555:DKN917556 DUE917555:DUJ917556 EEA917555:EEF917556 ENW917555:EOB917556 EXS917555:EXX917556 FHO917555:FHT917556 FRK917555:FRP917556 GBG917555:GBL917556 GLC917555:GLH917556 GUY917555:GVD917556 HEU917555:HEZ917556 HOQ917555:HOV917556 HYM917555:HYR917556 III917555:IIN917556 ISE917555:ISJ917556 JCA917555:JCF917556 JLW917555:JMB917556 JVS917555:JVX917556 KFO917555:KFT917556 KPK917555:KPP917556 KZG917555:KZL917556 LJC917555:LJH917556 LSY917555:LTD917556 MCU917555:MCZ917556 MMQ917555:MMV917556 MWM917555:MWR917556 NGI917555:NGN917556 NQE917555:NQJ917556 OAA917555:OAF917556 OJW917555:OKB917556 OTS917555:OTX917556 PDO917555:PDT917556 PNK917555:PNP917556 PXG917555:PXL917556 QHC917555:QHH917556 QQY917555:QRD917556 RAU917555:RAZ917556 RKQ917555:RKV917556 RUM917555:RUR917556 SEI917555:SEN917556 SOE917555:SOJ917556 SYA917555:SYF917556 THW917555:TIB917556 TRS917555:TRX917556 UBO917555:UBT917556 ULK917555:ULP917556 UVG917555:UVL917556 VFC917555:VFH917556 VOY917555:VPD917556 VYU917555:VYZ917556 WIQ917555:WIV917556 WSM917555:WSR917556 XCI917555:XCN917556 GA983091:GF983092 PW983091:QB983092 ZS983091:ZX983092 AJO983091:AJT983092 ATK983091:ATP983092 BDG983091:BDL983092 BNC983091:BNH983092 BWY983091:BXD983092 CGU983091:CGZ983092 CQQ983091:CQV983092 DAM983091:DAR983092 DKI983091:DKN983092 DUE983091:DUJ983092 EEA983091:EEF983092 ENW983091:EOB983092 EXS983091:EXX983092 FHO983091:FHT983092 FRK983091:FRP983092 GBG983091:GBL983092 GLC983091:GLH983092 GUY983091:GVD983092 HEU983091:HEZ983092 HOQ983091:HOV983092 HYM983091:HYR983092 III983091:IIN983092 ISE983091:ISJ983092 JCA983091:JCF983092 JLW983091:JMB983092 JVS983091:JVX983092 KFO983091:KFT983092 KPK983091:KPP983092 KZG983091:KZL983092 LJC983091:LJH983092 LSY983091:LTD983092 MCU983091:MCZ983092 MMQ983091:MMV983092 MWM983091:MWR983092 NGI983091:NGN983092 NQE983091:NQJ983092 OAA983091:OAF983092 OJW983091:OKB983092 OTS983091:OTX983092 PDO983091:PDT983092 PNK983091:PNP983092 PXG983091:PXL983092 QHC983091:QHH983092 QQY983091:QRD983092 RAU983091:RAZ983092 RKQ983091:RKV983092 RUM983091:RUR983092 SEI983091:SEN983092 SOE983091:SOJ983092 SYA983091:SYF983092 THW983091:TIB983092 TRS983091:TRX983092 UBO983091:UBT983092 ULK983091:ULP983092 UVG983091:UVL983092 VFC983091:VFH983092 VOY983091:VPD983092 VYU983091:VYZ983092 WIQ983091:WIV983092 WSM983091:WSR983092 XCI983091:XCN983092 EA28:EW30 NW28:OS30 XS28:YO30 AHO28:AIK30 ARK28:ASG30 BBG28:BCC30 BLC28:BLY30 BUY28:BVU30 CEU28:CFQ30 COQ28:CPM30 CYM28:CZI30 DII28:DJE30 DSE28:DTA30 ECA28:ECW30 ELW28:EMS30 EVS28:EWO30 FFO28:FGK30 FPK28:FQG30 FZG28:GAC30 GJC28:GJY30 GSY28:GTU30 HCU28:HDQ30 HMQ28:HNM30 HWM28:HXI30 IGI28:IHE30 IQE28:IRA30 JAA28:JAW30 JJW28:JKS30 JTS28:JUO30 KDO28:KEK30 KNK28:KOG30 KXG28:KYC30 LHC28:LHY30 LQY28:LRU30 MAU28:MBQ30 MKQ28:MLM30 MUM28:MVI30 NEI28:NFE30 NOE28:NPA30 NYA28:NYW30 OHW28:OIS30 ORS28:OSO30 PBO28:PCK30 PLK28:PMG30 PVG28:PWC30 QFC28:QFY30 QOY28:QPU30 QYU28:QZQ30 RIQ28:RJM30 RSM28:RTI30 SCI28:SDE30 SME28:SNA30 SWA28:SWW30 TFW28:TGS30 TPS28:TQO30 TZO28:UAK30 UJK28:UKG30 UTG28:UUC30 VDC28:VDY30 VMY28:VNU30 VWU28:VXQ30 WGQ28:WHM30 WQM28:WRI30 XAI28:XBE30 EA65564:EW65566 NW65564:OS65566 XS65564:YO65566 AHO65564:AIK65566 ARK65564:ASG65566 BBG65564:BCC65566 BLC65564:BLY65566 BUY65564:BVU65566 CEU65564:CFQ65566 COQ65564:CPM65566 CYM65564:CZI65566 DII65564:DJE65566 DSE65564:DTA65566 ECA65564:ECW65566 ELW65564:EMS65566 EVS65564:EWO65566 FFO65564:FGK65566 FPK65564:FQG65566 FZG65564:GAC65566 GJC65564:GJY65566 GSY65564:GTU65566 HCU65564:HDQ65566 HMQ65564:HNM65566 HWM65564:HXI65566 IGI65564:IHE65566 IQE65564:IRA65566 JAA65564:JAW65566 JJW65564:JKS65566 JTS65564:JUO65566 KDO65564:KEK65566 KNK65564:KOG65566 KXG65564:KYC65566 LHC65564:LHY65566 LQY65564:LRU65566 MAU65564:MBQ65566 MKQ65564:MLM65566 MUM65564:MVI65566 NEI65564:NFE65566 NOE65564:NPA65566 NYA65564:NYW65566 OHW65564:OIS65566 ORS65564:OSO65566 PBO65564:PCK65566 PLK65564:PMG65566 PVG65564:PWC65566 QFC65564:QFY65566 QOY65564:QPU65566 QYU65564:QZQ65566 RIQ65564:RJM65566 RSM65564:RTI65566 SCI65564:SDE65566 SME65564:SNA65566 SWA65564:SWW65566 TFW65564:TGS65566 TPS65564:TQO65566 TZO65564:UAK65566 UJK65564:UKG65566 UTG65564:UUC65566 VDC65564:VDY65566 VMY65564:VNU65566 VWU65564:VXQ65566 WGQ65564:WHM65566 WQM65564:WRI65566 XAI65564:XBE65566 EA131100:EW131102 NW131100:OS131102 XS131100:YO131102 AHO131100:AIK131102 ARK131100:ASG131102 BBG131100:BCC131102 BLC131100:BLY131102 BUY131100:BVU131102 CEU131100:CFQ131102 COQ131100:CPM131102 CYM131100:CZI131102 DII131100:DJE131102 DSE131100:DTA131102 ECA131100:ECW131102 ELW131100:EMS131102 EVS131100:EWO131102 FFO131100:FGK131102 FPK131100:FQG131102 FZG131100:GAC131102 GJC131100:GJY131102 GSY131100:GTU131102 HCU131100:HDQ131102 HMQ131100:HNM131102 HWM131100:HXI131102 IGI131100:IHE131102 IQE131100:IRA131102 JAA131100:JAW131102 JJW131100:JKS131102 JTS131100:JUO131102 KDO131100:KEK131102 KNK131100:KOG131102 KXG131100:KYC131102 LHC131100:LHY131102 LQY131100:LRU131102 MAU131100:MBQ131102 MKQ131100:MLM131102 MUM131100:MVI131102 NEI131100:NFE131102 NOE131100:NPA131102 NYA131100:NYW131102 OHW131100:OIS131102 ORS131100:OSO131102 PBO131100:PCK131102 PLK131100:PMG131102 PVG131100:PWC131102 QFC131100:QFY131102 QOY131100:QPU131102 QYU131100:QZQ131102 RIQ131100:RJM131102 RSM131100:RTI131102 SCI131100:SDE131102 SME131100:SNA131102 SWA131100:SWW131102 TFW131100:TGS131102 TPS131100:TQO131102 TZO131100:UAK131102 UJK131100:UKG131102 UTG131100:UUC131102 VDC131100:VDY131102 VMY131100:VNU131102 VWU131100:VXQ131102 WGQ131100:WHM131102 WQM131100:WRI131102 XAI131100:XBE131102 EA196636:EW196638 NW196636:OS196638 XS196636:YO196638 AHO196636:AIK196638 ARK196636:ASG196638 BBG196636:BCC196638 BLC196636:BLY196638 BUY196636:BVU196638 CEU196636:CFQ196638 COQ196636:CPM196638 CYM196636:CZI196638 DII196636:DJE196638 DSE196636:DTA196638 ECA196636:ECW196638 ELW196636:EMS196638 EVS196636:EWO196638 FFO196636:FGK196638 FPK196636:FQG196638 FZG196636:GAC196638 GJC196636:GJY196638 GSY196636:GTU196638 HCU196636:HDQ196638 HMQ196636:HNM196638 HWM196636:HXI196638 IGI196636:IHE196638 IQE196636:IRA196638 JAA196636:JAW196638 JJW196636:JKS196638 JTS196636:JUO196638 KDO196636:KEK196638 KNK196636:KOG196638 KXG196636:KYC196638 LHC196636:LHY196638 LQY196636:LRU196638 MAU196636:MBQ196638 MKQ196636:MLM196638 MUM196636:MVI196638 NEI196636:NFE196638 NOE196636:NPA196638 NYA196636:NYW196638 OHW196636:OIS196638 ORS196636:OSO196638 PBO196636:PCK196638 PLK196636:PMG196638 PVG196636:PWC196638 QFC196636:QFY196638 QOY196636:QPU196638 QYU196636:QZQ196638 RIQ196636:RJM196638 RSM196636:RTI196638 SCI196636:SDE196638 SME196636:SNA196638 SWA196636:SWW196638 TFW196636:TGS196638 TPS196636:TQO196638 TZO196636:UAK196638 UJK196636:UKG196638 UTG196636:UUC196638 VDC196636:VDY196638 VMY196636:VNU196638 VWU196636:VXQ196638 WGQ196636:WHM196638 WQM196636:WRI196638 XAI196636:XBE196638 EA262172:EW262174 NW262172:OS262174 XS262172:YO262174 AHO262172:AIK262174 ARK262172:ASG262174 BBG262172:BCC262174 BLC262172:BLY262174 BUY262172:BVU262174 CEU262172:CFQ262174 COQ262172:CPM262174 CYM262172:CZI262174 DII262172:DJE262174 DSE262172:DTA262174 ECA262172:ECW262174 ELW262172:EMS262174 EVS262172:EWO262174 FFO262172:FGK262174 FPK262172:FQG262174 FZG262172:GAC262174 GJC262172:GJY262174 GSY262172:GTU262174 HCU262172:HDQ262174 HMQ262172:HNM262174 HWM262172:HXI262174 IGI262172:IHE262174 IQE262172:IRA262174 JAA262172:JAW262174 JJW262172:JKS262174 JTS262172:JUO262174 KDO262172:KEK262174 KNK262172:KOG262174 KXG262172:KYC262174 LHC262172:LHY262174 LQY262172:LRU262174 MAU262172:MBQ262174 MKQ262172:MLM262174 MUM262172:MVI262174 NEI262172:NFE262174 NOE262172:NPA262174 NYA262172:NYW262174 OHW262172:OIS262174 ORS262172:OSO262174 PBO262172:PCK262174 PLK262172:PMG262174 PVG262172:PWC262174 QFC262172:QFY262174 QOY262172:QPU262174 QYU262172:QZQ262174 RIQ262172:RJM262174 RSM262172:RTI262174 SCI262172:SDE262174 SME262172:SNA262174 SWA262172:SWW262174 TFW262172:TGS262174 TPS262172:TQO262174 TZO262172:UAK262174 UJK262172:UKG262174 UTG262172:UUC262174 VDC262172:VDY262174 VMY262172:VNU262174 VWU262172:VXQ262174 WGQ262172:WHM262174 WQM262172:WRI262174 XAI262172:XBE262174 EA327708:EW327710 NW327708:OS327710 XS327708:YO327710 AHO327708:AIK327710 ARK327708:ASG327710 BBG327708:BCC327710 BLC327708:BLY327710 BUY327708:BVU327710 CEU327708:CFQ327710 COQ327708:CPM327710 CYM327708:CZI327710 DII327708:DJE327710 DSE327708:DTA327710 ECA327708:ECW327710 ELW327708:EMS327710 EVS327708:EWO327710 FFO327708:FGK327710 FPK327708:FQG327710 FZG327708:GAC327710 GJC327708:GJY327710 GSY327708:GTU327710 HCU327708:HDQ327710 HMQ327708:HNM327710 HWM327708:HXI327710 IGI327708:IHE327710 IQE327708:IRA327710 JAA327708:JAW327710 JJW327708:JKS327710 JTS327708:JUO327710 KDO327708:KEK327710 KNK327708:KOG327710 KXG327708:KYC327710 LHC327708:LHY327710 LQY327708:LRU327710 MAU327708:MBQ327710 MKQ327708:MLM327710 MUM327708:MVI327710 NEI327708:NFE327710 NOE327708:NPA327710 NYA327708:NYW327710 OHW327708:OIS327710 ORS327708:OSO327710 PBO327708:PCK327710 PLK327708:PMG327710 PVG327708:PWC327710 QFC327708:QFY327710 QOY327708:QPU327710 QYU327708:QZQ327710 RIQ327708:RJM327710 RSM327708:RTI327710 SCI327708:SDE327710 SME327708:SNA327710 SWA327708:SWW327710 TFW327708:TGS327710 TPS327708:TQO327710 TZO327708:UAK327710 UJK327708:UKG327710 UTG327708:UUC327710 VDC327708:VDY327710 VMY327708:VNU327710 VWU327708:VXQ327710 WGQ327708:WHM327710 WQM327708:WRI327710 XAI327708:XBE327710 EA393244:EW393246 NW393244:OS393246 XS393244:YO393246 AHO393244:AIK393246 ARK393244:ASG393246 BBG393244:BCC393246 BLC393244:BLY393246 BUY393244:BVU393246 CEU393244:CFQ393246 COQ393244:CPM393246 CYM393244:CZI393246 DII393244:DJE393246 DSE393244:DTA393246 ECA393244:ECW393246 ELW393244:EMS393246 EVS393244:EWO393246 FFO393244:FGK393246 FPK393244:FQG393246 FZG393244:GAC393246 GJC393244:GJY393246 GSY393244:GTU393246 HCU393244:HDQ393246 HMQ393244:HNM393246 HWM393244:HXI393246 IGI393244:IHE393246 IQE393244:IRA393246 JAA393244:JAW393246 JJW393244:JKS393246 JTS393244:JUO393246 KDO393244:KEK393246 KNK393244:KOG393246 KXG393244:KYC393246 LHC393244:LHY393246 LQY393244:LRU393246 MAU393244:MBQ393246 MKQ393244:MLM393246 MUM393244:MVI393246 NEI393244:NFE393246 NOE393244:NPA393246 NYA393244:NYW393246 OHW393244:OIS393246 ORS393244:OSO393246 PBO393244:PCK393246 PLK393244:PMG393246 PVG393244:PWC393246 QFC393244:QFY393246 QOY393244:QPU393246 QYU393244:QZQ393246 RIQ393244:RJM393246 RSM393244:RTI393246 SCI393244:SDE393246 SME393244:SNA393246 SWA393244:SWW393246 TFW393244:TGS393246 TPS393244:TQO393246 TZO393244:UAK393246 UJK393244:UKG393246 UTG393244:UUC393246 VDC393244:VDY393246 VMY393244:VNU393246 VWU393244:VXQ393246 WGQ393244:WHM393246 WQM393244:WRI393246 XAI393244:XBE393246 EA458780:EW458782 NW458780:OS458782 XS458780:YO458782 AHO458780:AIK458782 ARK458780:ASG458782 BBG458780:BCC458782 BLC458780:BLY458782 BUY458780:BVU458782 CEU458780:CFQ458782 COQ458780:CPM458782 CYM458780:CZI458782 DII458780:DJE458782 DSE458780:DTA458782 ECA458780:ECW458782 ELW458780:EMS458782 EVS458780:EWO458782 FFO458780:FGK458782 FPK458780:FQG458782 FZG458780:GAC458782 GJC458780:GJY458782 GSY458780:GTU458782 HCU458780:HDQ458782 HMQ458780:HNM458782 HWM458780:HXI458782 IGI458780:IHE458782 IQE458780:IRA458782 JAA458780:JAW458782 JJW458780:JKS458782 JTS458780:JUO458782 KDO458780:KEK458782 KNK458780:KOG458782 KXG458780:KYC458782 LHC458780:LHY458782 LQY458780:LRU458782 MAU458780:MBQ458782 MKQ458780:MLM458782 MUM458780:MVI458782 NEI458780:NFE458782 NOE458780:NPA458782 NYA458780:NYW458782 OHW458780:OIS458782 ORS458780:OSO458782 PBO458780:PCK458782 PLK458780:PMG458782 PVG458780:PWC458782 QFC458780:QFY458782 QOY458780:QPU458782 QYU458780:QZQ458782 RIQ458780:RJM458782 RSM458780:RTI458782 SCI458780:SDE458782 SME458780:SNA458782 SWA458780:SWW458782 TFW458780:TGS458782 TPS458780:TQO458782 TZO458780:UAK458782 UJK458780:UKG458782 UTG458780:UUC458782 VDC458780:VDY458782 VMY458780:VNU458782 VWU458780:VXQ458782 WGQ458780:WHM458782 WQM458780:WRI458782 XAI458780:XBE458782 EA524316:EW524318 NW524316:OS524318 XS524316:YO524318 AHO524316:AIK524318 ARK524316:ASG524318 BBG524316:BCC524318 BLC524316:BLY524318 BUY524316:BVU524318 CEU524316:CFQ524318 COQ524316:CPM524318 CYM524316:CZI524318 DII524316:DJE524318 DSE524316:DTA524318 ECA524316:ECW524318 ELW524316:EMS524318 EVS524316:EWO524318 FFO524316:FGK524318 FPK524316:FQG524318 FZG524316:GAC524318 GJC524316:GJY524318 GSY524316:GTU524318 HCU524316:HDQ524318 HMQ524316:HNM524318 HWM524316:HXI524318 IGI524316:IHE524318 IQE524316:IRA524318 JAA524316:JAW524318 JJW524316:JKS524318 JTS524316:JUO524318 KDO524316:KEK524318 KNK524316:KOG524318 KXG524316:KYC524318 LHC524316:LHY524318 LQY524316:LRU524318 MAU524316:MBQ524318 MKQ524316:MLM524318 MUM524316:MVI524318 NEI524316:NFE524318 NOE524316:NPA524318 NYA524316:NYW524318 OHW524316:OIS524318 ORS524316:OSO524318 PBO524316:PCK524318 PLK524316:PMG524318 PVG524316:PWC524318 QFC524316:QFY524318 QOY524316:QPU524318 QYU524316:QZQ524318 RIQ524316:RJM524318 RSM524316:RTI524318 SCI524316:SDE524318 SME524316:SNA524318 SWA524316:SWW524318 TFW524316:TGS524318 TPS524316:TQO524318 TZO524316:UAK524318 UJK524316:UKG524318 UTG524316:UUC524318 VDC524316:VDY524318 VMY524316:VNU524318 VWU524316:VXQ524318 WGQ524316:WHM524318 WQM524316:WRI524318 XAI524316:XBE524318 EA589852:EW589854 NW589852:OS589854 XS589852:YO589854 AHO589852:AIK589854 ARK589852:ASG589854 BBG589852:BCC589854 BLC589852:BLY589854 BUY589852:BVU589854 CEU589852:CFQ589854 COQ589852:CPM589854 CYM589852:CZI589854 DII589852:DJE589854 DSE589852:DTA589854 ECA589852:ECW589854 ELW589852:EMS589854 EVS589852:EWO589854 FFO589852:FGK589854 FPK589852:FQG589854 FZG589852:GAC589854 GJC589852:GJY589854 GSY589852:GTU589854 HCU589852:HDQ589854 HMQ589852:HNM589854 HWM589852:HXI589854 IGI589852:IHE589854 IQE589852:IRA589854 JAA589852:JAW589854 JJW589852:JKS589854 JTS589852:JUO589854 KDO589852:KEK589854 KNK589852:KOG589854 KXG589852:KYC589854 LHC589852:LHY589854 LQY589852:LRU589854 MAU589852:MBQ589854 MKQ589852:MLM589854 MUM589852:MVI589854 NEI589852:NFE589854 NOE589852:NPA589854 NYA589852:NYW589854 OHW589852:OIS589854 ORS589852:OSO589854 PBO589852:PCK589854 PLK589852:PMG589854 PVG589852:PWC589854 QFC589852:QFY589854 QOY589852:QPU589854 QYU589852:QZQ589854 RIQ589852:RJM589854 RSM589852:RTI589854 SCI589852:SDE589854 SME589852:SNA589854 SWA589852:SWW589854 TFW589852:TGS589854 TPS589852:TQO589854 TZO589852:UAK589854 UJK589852:UKG589854 UTG589852:UUC589854 VDC589852:VDY589854 VMY589852:VNU589854 VWU589852:VXQ589854 WGQ589852:WHM589854 WQM589852:WRI589854 XAI589852:XBE589854 EA655388:EW655390 NW655388:OS655390 XS655388:YO655390 AHO655388:AIK655390 ARK655388:ASG655390 BBG655388:BCC655390 BLC655388:BLY655390 BUY655388:BVU655390 CEU655388:CFQ655390 COQ655388:CPM655390 CYM655388:CZI655390 DII655388:DJE655390 DSE655388:DTA655390 ECA655388:ECW655390 ELW655388:EMS655390 EVS655388:EWO655390 FFO655388:FGK655390 FPK655388:FQG655390 FZG655388:GAC655390 GJC655388:GJY655390 GSY655388:GTU655390 HCU655388:HDQ655390 HMQ655388:HNM655390 HWM655388:HXI655390 IGI655388:IHE655390 IQE655388:IRA655390 JAA655388:JAW655390 JJW655388:JKS655390 JTS655388:JUO655390 KDO655388:KEK655390 KNK655388:KOG655390 KXG655388:KYC655390 LHC655388:LHY655390 LQY655388:LRU655390 MAU655388:MBQ655390 MKQ655388:MLM655390 MUM655388:MVI655390 NEI655388:NFE655390 NOE655388:NPA655390 NYA655388:NYW655390 OHW655388:OIS655390 ORS655388:OSO655390 PBO655388:PCK655390 PLK655388:PMG655390 PVG655388:PWC655390 QFC655388:QFY655390 QOY655388:QPU655390 QYU655388:QZQ655390 RIQ655388:RJM655390 RSM655388:RTI655390 SCI655388:SDE655390 SME655388:SNA655390 SWA655388:SWW655390 TFW655388:TGS655390 TPS655388:TQO655390 TZO655388:UAK655390 UJK655388:UKG655390 UTG655388:UUC655390 VDC655388:VDY655390 VMY655388:VNU655390 VWU655388:VXQ655390 WGQ655388:WHM655390 WQM655388:WRI655390 XAI655388:XBE655390 EA720924:EW720926 NW720924:OS720926 XS720924:YO720926 AHO720924:AIK720926 ARK720924:ASG720926 BBG720924:BCC720926 BLC720924:BLY720926 BUY720924:BVU720926 CEU720924:CFQ720926 COQ720924:CPM720926 CYM720924:CZI720926 DII720924:DJE720926 DSE720924:DTA720926 ECA720924:ECW720926 ELW720924:EMS720926 EVS720924:EWO720926 FFO720924:FGK720926 FPK720924:FQG720926 FZG720924:GAC720926 GJC720924:GJY720926 GSY720924:GTU720926 HCU720924:HDQ720926 HMQ720924:HNM720926 HWM720924:HXI720926 IGI720924:IHE720926 IQE720924:IRA720926 JAA720924:JAW720926 JJW720924:JKS720926 JTS720924:JUO720926 KDO720924:KEK720926 KNK720924:KOG720926 KXG720924:KYC720926 LHC720924:LHY720926 LQY720924:LRU720926 MAU720924:MBQ720926 MKQ720924:MLM720926 MUM720924:MVI720926 NEI720924:NFE720926 NOE720924:NPA720926 NYA720924:NYW720926 OHW720924:OIS720926 ORS720924:OSO720926 PBO720924:PCK720926 PLK720924:PMG720926 PVG720924:PWC720926 QFC720924:QFY720926 QOY720924:QPU720926 QYU720924:QZQ720926 RIQ720924:RJM720926 RSM720924:RTI720926 SCI720924:SDE720926 SME720924:SNA720926 SWA720924:SWW720926 TFW720924:TGS720926 TPS720924:TQO720926 TZO720924:UAK720926 UJK720924:UKG720926 UTG720924:UUC720926 VDC720924:VDY720926 VMY720924:VNU720926 VWU720924:VXQ720926 WGQ720924:WHM720926 WQM720924:WRI720926 XAI720924:XBE720926 EA786460:EW786462 NW786460:OS786462 XS786460:YO786462 AHO786460:AIK786462 ARK786460:ASG786462 BBG786460:BCC786462 BLC786460:BLY786462 BUY786460:BVU786462 CEU786460:CFQ786462 COQ786460:CPM786462 CYM786460:CZI786462 DII786460:DJE786462 DSE786460:DTA786462 ECA786460:ECW786462 ELW786460:EMS786462 EVS786460:EWO786462 FFO786460:FGK786462 FPK786460:FQG786462 FZG786460:GAC786462 GJC786460:GJY786462 GSY786460:GTU786462 HCU786460:HDQ786462 HMQ786460:HNM786462 HWM786460:HXI786462 IGI786460:IHE786462 IQE786460:IRA786462 JAA786460:JAW786462 JJW786460:JKS786462 JTS786460:JUO786462 KDO786460:KEK786462 KNK786460:KOG786462 KXG786460:KYC786462 LHC786460:LHY786462 LQY786460:LRU786462 MAU786460:MBQ786462 MKQ786460:MLM786462 MUM786460:MVI786462 NEI786460:NFE786462 NOE786460:NPA786462 NYA786460:NYW786462 OHW786460:OIS786462 ORS786460:OSO786462 PBO786460:PCK786462 PLK786460:PMG786462 PVG786460:PWC786462 QFC786460:QFY786462 QOY786460:QPU786462 QYU786460:QZQ786462 RIQ786460:RJM786462 RSM786460:RTI786462 SCI786460:SDE786462 SME786460:SNA786462 SWA786460:SWW786462 TFW786460:TGS786462 TPS786460:TQO786462 TZO786460:UAK786462 UJK786460:UKG786462 UTG786460:UUC786462 VDC786460:VDY786462 VMY786460:VNU786462 VWU786460:VXQ786462 WGQ786460:WHM786462 WQM786460:WRI786462 XAI786460:XBE786462 EA851996:EW851998 NW851996:OS851998 XS851996:YO851998 AHO851996:AIK851998 ARK851996:ASG851998 BBG851996:BCC851998 BLC851996:BLY851998 BUY851996:BVU851998 CEU851996:CFQ851998 COQ851996:CPM851998 CYM851996:CZI851998 DII851996:DJE851998 DSE851996:DTA851998 ECA851996:ECW851998 ELW851996:EMS851998 EVS851996:EWO851998 FFO851996:FGK851998 FPK851996:FQG851998 FZG851996:GAC851998 GJC851996:GJY851998 GSY851996:GTU851998 HCU851996:HDQ851998 HMQ851996:HNM851998 HWM851996:HXI851998 IGI851996:IHE851998 IQE851996:IRA851998 JAA851996:JAW851998 JJW851996:JKS851998 JTS851996:JUO851998 KDO851996:KEK851998 KNK851996:KOG851998 KXG851996:KYC851998 LHC851996:LHY851998 LQY851996:LRU851998 MAU851996:MBQ851998 MKQ851996:MLM851998 MUM851996:MVI851998 NEI851996:NFE851998 NOE851996:NPA851998 NYA851996:NYW851998 OHW851996:OIS851998 ORS851996:OSO851998 PBO851996:PCK851998 PLK851996:PMG851998 PVG851996:PWC851998 QFC851996:QFY851998 QOY851996:QPU851998 QYU851996:QZQ851998 RIQ851996:RJM851998 RSM851996:RTI851998 SCI851996:SDE851998 SME851996:SNA851998 SWA851996:SWW851998 TFW851996:TGS851998 TPS851996:TQO851998 TZO851996:UAK851998 UJK851996:UKG851998 UTG851996:UUC851998 VDC851996:VDY851998 VMY851996:VNU851998 VWU851996:VXQ851998 WGQ851996:WHM851998 WQM851996:WRI851998 XAI851996:XBE851998 EA917532:EW917534 NW917532:OS917534 XS917532:YO917534 AHO917532:AIK917534 ARK917532:ASG917534 BBG917532:BCC917534 BLC917532:BLY917534 BUY917532:BVU917534 CEU917532:CFQ917534 COQ917532:CPM917534 CYM917532:CZI917534 DII917532:DJE917534 DSE917532:DTA917534 ECA917532:ECW917534 ELW917532:EMS917534 EVS917532:EWO917534 FFO917532:FGK917534 FPK917532:FQG917534 FZG917532:GAC917534 GJC917532:GJY917534 GSY917532:GTU917534 HCU917532:HDQ917534 HMQ917532:HNM917534 HWM917532:HXI917534 IGI917532:IHE917534 IQE917532:IRA917534 JAA917532:JAW917534 JJW917532:JKS917534 JTS917532:JUO917534 KDO917532:KEK917534 KNK917532:KOG917534 KXG917532:KYC917534 LHC917532:LHY917534 LQY917532:LRU917534 MAU917532:MBQ917534 MKQ917532:MLM917534 MUM917532:MVI917534 NEI917532:NFE917534 NOE917532:NPA917534 NYA917532:NYW917534 OHW917532:OIS917534 ORS917532:OSO917534 PBO917532:PCK917534 PLK917532:PMG917534 PVG917532:PWC917534 QFC917532:QFY917534 QOY917532:QPU917534 QYU917532:QZQ917534 RIQ917532:RJM917534 RSM917532:RTI917534 SCI917532:SDE917534 SME917532:SNA917534 SWA917532:SWW917534 TFW917532:TGS917534 TPS917532:TQO917534 TZO917532:UAK917534 UJK917532:UKG917534 UTG917532:UUC917534 VDC917532:VDY917534 VMY917532:VNU917534 VWU917532:VXQ917534 WGQ917532:WHM917534 WQM917532:WRI917534 XAI917532:XBE917534 EA983068:EW983070 NW983068:OS983070 XS983068:YO983070 AHO983068:AIK983070 ARK983068:ASG983070 BBG983068:BCC983070 BLC983068:BLY983070 BUY983068:BVU983070 CEU983068:CFQ983070 COQ983068:CPM983070 CYM983068:CZI983070 DII983068:DJE983070 DSE983068:DTA983070 ECA983068:ECW983070 ELW983068:EMS983070 EVS983068:EWO983070 FFO983068:FGK983070 FPK983068:FQG983070 FZG983068:GAC983070 GJC983068:GJY983070 GSY983068:GTU983070 HCU983068:HDQ983070 HMQ983068:HNM983070 HWM983068:HXI983070 IGI983068:IHE983070 IQE983068:IRA983070 JAA983068:JAW983070 JJW983068:JKS983070 JTS983068:JUO983070 KDO983068:KEK983070 KNK983068:KOG983070 KXG983068:KYC983070 LHC983068:LHY983070 LQY983068:LRU983070 MAU983068:MBQ983070 MKQ983068:MLM983070 MUM983068:MVI983070 NEI983068:NFE983070 NOE983068:NPA983070 NYA983068:NYW983070 OHW983068:OIS983070 ORS983068:OSO983070 PBO983068:PCK983070 PLK983068:PMG983070 PVG983068:PWC983070 QFC983068:QFY983070 QOY983068:QPU983070 QYU983068:QZQ983070 RIQ983068:RJM983070 RSM983068:RTI983070 SCI983068:SDE983070 SME983068:SNA983070 SWA983068:SWW983070 TFW983068:TGS983070 TPS983068:TQO983070 TZO983068:UAK983070 UJK983068:UKG983070 UTG983068:UUC983070 VDC983068:VDY983070 VMY983068:VNU983070 VWU983068:VXQ983070 WGQ983068:WHM983070 WQM983068:WRI983070 XAI983068:XBE983070 GA55:GF57 PW55:QB57 ZS55:ZX57 AJO55:AJT57 ATK55:ATP57 BDG55:BDL57 BNC55:BNH57 BWY55:BXD57 CGU55:CGZ57 CQQ55:CQV57 DAM55:DAR57 DKI55:DKN57 DUE55:DUJ57 EEA55:EEF57 ENW55:EOB57 EXS55:EXX57 FHO55:FHT57 FRK55:FRP57 GBG55:GBL57 GLC55:GLH57 GUY55:GVD57 HEU55:HEZ57 HOQ55:HOV57 HYM55:HYR57 III55:IIN57 ISE55:ISJ57 JCA55:JCF57 JLW55:JMB57 JVS55:JVX57 KFO55:KFT57 KPK55:KPP57 KZG55:KZL57 LJC55:LJH57 LSY55:LTD57 MCU55:MCZ57 MMQ55:MMV57 MWM55:MWR57 NGI55:NGN57 NQE55:NQJ57 OAA55:OAF57 OJW55:OKB57 OTS55:OTX57 PDO55:PDT57 PNK55:PNP57 PXG55:PXL57 QHC55:QHH57 QQY55:QRD57 RAU55:RAZ57 RKQ55:RKV57 RUM55:RUR57 SEI55:SEN57 SOE55:SOJ57 SYA55:SYF57 THW55:TIB57 TRS55:TRX57 UBO55:UBT57 ULK55:ULP57 UVG55:UVL57 VFC55:VFH57 VOY55:VPD57 VYU55:VYZ57 WIQ55:WIV57 WSM55:WSR57 XCI55:XCN57 GA65591:GF65593 PW65591:QB65593 ZS65591:ZX65593 AJO65591:AJT65593 ATK65591:ATP65593 BDG65591:BDL65593 BNC65591:BNH65593 BWY65591:BXD65593 CGU65591:CGZ65593 CQQ65591:CQV65593 DAM65591:DAR65593 DKI65591:DKN65593 DUE65591:DUJ65593 EEA65591:EEF65593 ENW65591:EOB65593 EXS65591:EXX65593 FHO65591:FHT65593 FRK65591:FRP65593 GBG65591:GBL65593 GLC65591:GLH65593 GUY65591:GVD65593 HEU65591:HEZ65593 HOQ65591:HOV65593 HYM65591:HYR65593 III65591:IIN65593 ISE65591:ISJ65593 JCA65591:JCF65593 JLW65591:JMB65593 JVS65591:JVX65593 KFO65591:KFT65593 KPK65591:KPP65593 KZG65591:KZL65593 LJC65591:LJH65593 LSY65591:LTD65593 MCU65591:MCZ65593 MMQ65591:MMV65593 MWM65591:MWR65593 NGI65591:NGN65593 NQE65591:NQJ65593 OAA65591:OAF65593 OJW65591:OKB65593 OTS65591:OTX65593 PDO65591:PDT65593 PNK65591:PNP65593 PXG65591:PXL65593 QHC65591:QHH65593 QQY65591:QRD65593 RAU65591:RAZ65593 RKQ65591:RKV65593 RUM65591:RUR65593 SEI65591:SEN65593 SOE65591:SOJ65593 SYA65591:SYF65593 THW65591:TIB65593 TRS65591:TRX65593 UBO65591:UBT65593 ULK65591:ULP65593 UVG65591:UVL65593 VFC65591:VFH65593 VOY65591:VPD65593 VYU65591:VYZ65593 WIQ65591:WIV65593 WSM65591:WSR65593 XCI65591:XCN65593 GA131127:GF131129 PW131127:QB131129 ZS131127:ZX131129 AJO131127:AJT131129 ATK131127:ATP131129 BDG131127:BDL131129 BNC131127:BNH131129 BWY131127:BXD131129 CGU131127:CGZ131129 CQQ131127:CQV131129 DAM131127:DAR131129 DKI131127:DKN131129 DUE131127:DUJ131129 EEA131127:EEF131129 ENW131127:EOB131129 EXS131127:EXX131129 FHO131127:FHT131129 FRK131127:FRP131129 GBG131127:GBL131129 GLC131127:GLH131129 GUY131127:GVD131129 HEU131127:HEZ131129 HOQ131127:HOV131129 HYM131127:HYR131129 III131127:IIN131129 ISE131127:ISJ131129 JCA131127:JCF131129 JLW131127:JMB131129 JVS131127:JVX131129 KFO131127:KFT131129 KPK131127:KPP131129 KZG131127:KZL131129 LJC131127:LJH131129 LSY131127:LTD131129 MCU131127:MCZ131129 MMQ131127:MMV131129 MWM131127:MWR131129 NGI131127:NGN131129 NQE131127:NQJ131129 OAA131127:OAF131129 OJW131127:OKB131129 OTS131127:OTX131129 PDO131127:PDT131129 PNK131127:PNP131129 PXG131127:PXL131129 QHC131127:QHH131129 QQY131127:QRD131129 RAU131127:RAZ131129 RKQ131127:RKV131129 RUM131127:RUR131129 SEI131127:SEN131129 SOE131127:SOJ131129 SYA131127:SYF131129 THW131127:TIB131129 TRS131127:TRX131129 UBO131127:UBT131129 ULK131127:ULP131129 UVG131127:UVL131129 VFC131127:VFH131129 VOY131127:VPD131129 VYU131127:VYZ131129 WIQ131127:WIV131129 WSM131127:WSR131129 XCI131127:XCN131129 GA196663:GF196665 PW196663:QB196665 ZS196663:ZX196665 AJO196663:AJT196665 ATK196663:ATP196665 BDG196663:BDL196665 BNC196663:BNH196665 BWY196663:BXD196665 CGU196663:CGZ196665 CQQ196663:CQV196665 DAM196663:DAR196665 DKI196663:DKN196665 DUE196663:DUJ196665 EEA196663:EEF196665 ENW196663:EOB196665 EXS196663:EXX196665 FHO196663:FHT196665 FRK196663:FRP196665 GBG196663:GBL196665 GLC196663:GLH196665 GUY196663:GVD196665 HEU196663:HEZ196665 HOQ196663:HOV196665 HYM196663:HYR196665 III196663:IIN196665 ISE196663:ISJ196665 JCA196663:JCF196665 JLW196663:JMB196665 JVS196663:JVX196665 KFO196663:KFT196665 KPK196663:KPP196665 KZG196663:KZL196665 LJC196663:LJH196665 LSY196663:LTD196665 MCU196663:MCZ196665 MMQ196663:MMV196665 MWM196663:MWR196665 NGI196663:NGN196665 NQE196663:NQJ196665 OAA196663:OAF196665 OJW196663:OKB196665 OTS196663:OTX196665 PDO196663:PDT196665 PNK196663:PNP196665 PXG196663:PXL196665 QHC196663:QHH196665 QQY196663:QRD196665 RAU196663:RAZ196665 RKQ196663:RKV196665 RUM196663:RUR196665 SEI196663:SEN196665 SOE196663:SOJ196665 SYA196663:SYF196665 THW196663:TIB196665 TRS196663:TRX196665 UBO196663:UBT196665 ULK196663:ULP196665 UVG196663:UVL196665 VFC196663:VFH196665 VOY196663:VPD196665 VYU196663:VYZ196665 WIQ196663:WIV196665 WSM196663:WSR196665 XCI196663:XCN196665 GA262199:GF262201 PW262199:QB262201 ZS262199:ZX262201 AJO262199:AJT262201 ATK262199:ATP262201 BDG262199:BDL262201 BNC262199:BNH262201 BWY262199:BXD262201 CGU262199:CGZ262201 CQQ262199:CQV262201 DAM262199:DAR262201 DKI262199:DKN262201 DUE262199:DUJ262201 EEA262199:EEF262201 ENW262199:EOB262201 EXS262199:EXX262201 FHO262199:FHT262201 FRK262199:FRP262201 GBG262199:GBL262201 GLC262199:GLH262201 GUY262199:GVD262201 HEU262199:HEZ262201 HOQ262199:HOV262201 HYM262199:HYR262201 III262199:IIN262201 ISE262199:ISJ262201 JCA262199:JCF262201 JLW262199:JMB262201 JVS262199:JVX262201 KFO262199:KFT262201 KPK262199:KPP262201 KZG262199:KZL262201 LJC262199:LJH262201 LSY262199:LTD262201 MCU262199:MCZ262201 MMQ262199:MMV262201 MWM262199:MWR262201 NGI262199:NGN262201 NQE262199:NQJ262201 OAA262199:OAF262201 OJW262199:OKB262201 OTS262199:OTX262201 PDO262199:PDT262201 PNK262199:PNP262201 PXG262199:PXL262201 QHC262199:QHH262201 QQY262199:QRD262201 RAU262199:RAZ262201 RKQ262199:RKV262201 RUM262199:RUR262201 SEI262199:SEN262201 SOE262199:SOJ262201 SYA262199:SYF262201 THW262199:TIB262201 TRS262199:TRX262201 UBO262199:UBT262201 ULK262199:ULP262201 UVG262199:UVL262201 VFC262199:VFH262201 VOY262199:VPD262201 VYU262199:VYZ262201 WIQ262199:WIV262201 WSM262199:WSR262201 XCI262199:XCN262201 GA327735:GF327737 PW327735:QB327737 ZS327735:ZX327737 AJO327735:AJT327737 ATK327735:ATP327737 BDG327735:BDL327737 BNC327735:BNH327737 BWY327735:BXD327737 CGU327735:CGZ327737 CQQ327735:CQV327737 DAM327735:DAR327737 DKI327735:DKN327737 DUE327735:DUJ327737 EEA327735:EEF327737 ENW327735:EOB327737 EXS327735:EXX327737 FHO327735:FHT327737 FRK327735:FRP327737 GBG327735:GBL327737 GLC327735:GLH327737 GUY327735:GVD327737 HEU327735:HEZ327737 HOQ327735:HOV327737 HYM327735:HYR327737 III327735:IIN327737 ISE327735:ISJ327737 JCA327735:JCF327737 JLW327735:JMB327737 JVS327735:JVX327737 KFO327735:KFT327737 KPK327735:KPP327737 KZG327735:KZL327737 LJC327735:LJH327737 LSY327735:LTD327737 MCU327735:MCZ327737 MMQ327735:MMV327737 MWM327735:MWR327737 NGI327735:NGN327737 NQE327735:NQJ327737 OAA327735:OAF327737 OJW327735:OKB327737 OTS327735:OTX327737 PDO327735:PDT327737 PNK327735:PNP327737 PXG327735:PXL327737 QHC327735:QHH327737 QQY327735:QRD327737 RAU327735:RAZ327737 RKQ327735:RKV327737 RUM327735:RUR327737 SEI327735:SEN327737 SOE327735:SOJ327737 SYA327735:SYF327737 THW327735:TIB327737 TRS327735:TRX327737 UBO327735:UBT327737 ULK327735:ULP327737 UVG327735:UVL327737 VFC327735:VFH327737 VOY327735:VPD327737 VYU327735:VYZ327737 WIQ327735:WIV327737 WSM327735:WSR327737 XCI327735:XCN327737 GA393271:GF393273 PW393271:QB393273 ZS393271:ZX393273 AJO393271:AJT393273 ATK393271:ATP393273 BDG393271:BDL393273 BNC393271:BNH393273 BWY393271:BXD393273 CGU393271:CGZ393273 CQQ393271:CQV393273 DAM393271:DAR393273 DKI393271:DKN393273 DUE393271:DUJ393273 EEA393271:EEF393273 ENW393271:EOB393273 EXS393271:EXX393273 FHO393271:FHT393273 FRK393271:FRP393273 GBG393271:GBL393273 GLC393271:GLH393273 GUY393271:GVD393273 HEU393271:HEZ393273 HOQ393271:HOV393273 HYM393271:HYR393273 III393271:IIN393273 ISE393271:ISJ393273 JCA393271:JCF393273 JLW393271:JMB393273 JVS393271:JVX393273 KFO393271:KFT393273 KPK393271:KPP393273 KZG393271:KZL393273 LJC393271:LJH393273 LSY393271:LTD393273 MCU393271:MCZ393273 MMQ393271:MMV393273 MWM393271:MWR393273 NGI393271:NGN393273 NQE393271:NQJ393273 OAA393271:OAF393273 OJW393271:OKB393273 OTS393271:OTX393273 PDO393271:PDT393273 PNK393271:PNP393273 PXG393271:PXL393273 QHC393271:QHH393273 QQY393271:QRD393273 RAU393271:RAZ393273 RKQ393271:RKV393273 RUM393271:RUR393273 SEI393271:SEN393273 SOE393271:SOJ393273 SYA393271:SYF393273 THW393271:TIB393273 TRS393271:TRX393273 UBO393271:UBT393273 ULK393271:ULP393273 UVG393271:UVL393273 VFC393271:VFH393273 VOY393271:VPD393273 VYU393271:VYZ393273 WIQ393271:WIV393273 WSM393271:WSR393273 XCI393271:XCN393273 GA458807:GF458809 PW458807:QB458809 ZS458807:ZX458809 AJO458807:AJT458809 ATK458807:ATP458809 BDG458807:BDL458809 BNC458807:BNH458809 BWY458807:BXD458809 CGU458807:CGZ458809 CQQ458807:CQV458809 DAM458807:DAR458809 DKI458807:DKN458809 DUE458807:DUJ458809 EEA458807:EEF458809 ENW458807:EOB458809 EXS458807:EXX458809 FHO458807:FHT458809 FRK458807:FRP458809 GBG458807:GBL458809 GLC458807:GLH458809 GUY458807:GVD458809 HEU458807:HEZ458809 HOQ458807:HOV458809 HYM458807:HYR458809 III458807:IIN458809 ISE458807:ISJ458809 JCA458807:JCF458809 JLW458807:JMB458809 JVS458807:JVX458809 KFO458807:KFT458809 KPK458807:KPP458809 KZG458807:KZL458809 LJC458807:LJH458809 LSY458807:LTD458809 MCU458807:MCZ458809 MMQ458807:MMV458809 MWM458807:MWR458809 NGI458807:NGN458809 NQE458807:NQJ458809 OAA458807:OAF458809 OJW458807:OKB458809 OTS458807:OTX458809 PDO458807:PDT458809 PNK458807:PNP458809 PXG458807:PXL458809 QHC458807:QHH458809 QQY458807:QRD458809 RAU458807:RAZ458809 RKQ458807:RKV458809 RUM458807:RUR458809 SEI458807:SEN458809 SOE458807:SOJ458809 SYA458807:SYF458809 THW458807:TIB458809 TRS458807:TRX458809 UBO458807:UBT458809 ULK458807:ULP458809 UVG458807:UVL458809 VFC458807:VFH458809 VOY458807:VPD458809 VYU458807:VYZ458809 WIQ458807:WIV458809 WSM458807:WSR458809 XCI458807:XCN458809 GA524343:GF524345 PW524343:QB524345 ZS524343:ZX524345 AJO524343:AJT524345 ATK524343:ATP524345 BDG524343:BDL524345 BNC524343:BNH524345 BWY524343:BXD524345 CGU524343:CGZ524345 CQQ524343:CQV524345 DAM524343:DAR524345 DKI524343:DKN524345 DUE524343:DUJ524345 EEA524343:EEF524345 ENW524343:EOB524345 EXS524343:EXX524345 FHO524343:FHT524345 FRK524343:FRP524345 GBG524343:GBL524345 GLC524343:GLH524345 GUY524343:GVD524345 HEU524343:HEZ524345 HOQ524343:HOV524345 HYM524343:HYR524345 III524343:IIN524345 ISE524343:ISJ524345 JCA524343:JCF524345 JLW524343:JMB524345 JVS524343:JVX524345 KFO524343:KFT524345 KPK524343:KPP524345 KZG524343:KZL524345 LJC524343:LJH524345 LSY524343:LTD524345 MCU524343:MCZ524345 MMQ524343:MMV524345 MWM524343:MWR524345 NGI524343:NGN524345 NQE524343:NQJ524345 OAA524343:OAF524345 OJW524343:OKB524345 OTS524343:OTX524345 PDO524343:PDT524345 PNK524343:PNP524345 PXG524343:PXL524345 QHC524343:QHH524345 QQY524343:QRD524345 RAU524343:RAZ524345 RKQ524343:RKV524345 RUM524343:RUR524345 SEI524343:SEN524345 SOE524343:SOJ524345 SYA524343:SYF524345 THW524343:TIB524345 TRS524343:TRX524345 UBO524343:UBT524345 ULK524343:ULP524345 UVG524343:UVL524345 VFC524343:VFH524345 VOY524343:VPD524345 VYU524343:VYZ524345 WIQ524343:WIV524345 WSM524343:WSR524345 XCI524343:XCN524345 GA589879:GF589881 PW589879:QB589881 ZS589879:ZX589881 AJO589879:AJT589881 ATK589879:ATP589881 BDG589879:BDL589881 BNC589879:BNH589881 BWY589879:BXD589881 CGU589879:CGZ589881 CQQ589879:CQV589881 DAM589879:DAR589881 DKI589879:DKN589881 DUE589879:DUJ589881 EEA589879:EEF589881 ENW589879:EOB589881 EXS589879:EXX589881 FHO589879:FHT589881 FRK589879:FRP589881 GBG589879:GBL589881 GLC589879:GLH589881 GUY589879:GVD589881 HEU589879:HEZ589881 HOQ589879:HOV589881 HYM589879:HYR589881 III589879:IIN589881 ISE589879:ISJ589881 JCA589879:JCF589881 JLW589879:JMB589881 JVS589879:JVX589881 KFO589879:KFT589881 KPK589879:KPP589881 KZG589879:KZL589881 LJC589879:LJH589881 LSY589879:LTD589881 MCU589879:MCZ589881 MMQ589879:MMV589881 MWM589879:MWR589881 NGI589879:NGN589881 NQE589879:NQJ589881 OAA589879:OAF589881 OJW589879:OKB589881 OTS589879:OTX589881 PDO589879:PDT589881 PNK589879:PNP589881 PXG589879:PXL589881 QHC589879:QHH589881 QQY589879:QRD589881 RAU589879:RAZ589881 RKQ589879:RKV589881 RUM589879:RUR589881 SEI589879:SEN589881 SOE589879:SOJ589881 SYA589879:SYF589881 THW589879:TIB589881 TRS589879:TRX589881 UBO589879:UBT589881 ULK589879:ULP589881 UVG589879:UVL589881 VFC589879:VFH589881 VOY589879:VPD589881 VYU589879:VYZ589881 WIQ589879:WIV589881 WSM589879:WSR589881 XCI589879:XCN589881 GA655415:GF655417 PW655415:QB655417 ZS655415:ZX655417 AJO655415:AJT655417 ATK655415:ATP655417 BDG655415:BDL655417 BNC655415:BNH655417 BWY655415:BXD655417 CGU655415:CGZ655417 CQQ655415:CQV655417 DAM655415:DAR655417 DKI655415:DKN655417 DUE655415:DUJ655417 EEA655415:EEF655417 ENW655415:EOB655417 EXS655415:EXX655417 FHO655415:FHT655417 FRK655415:FRP655417 GBG655415:GBL655417 GLC655415:GLH655417 GUY655415:GVD655417 HEU655415:HEZ655417 HOQ655415:HOV655417 HYM655415:HYR655417 III655415:IIN655417 ISE655415:ISJ655417 JCA655415:JCF655417 JLW655415:JMB655417 JVS655415:JVX655417 KFO655415:KFT655417 KPK655415:KPP655417 KZG655415:KZL655417 LJC655415:LJH655417 LSY655415:LTD655417 MCU655415:MCZ655417 MMQ655415:MMV655417 MWM655415:MWR655417 NGI655415:NGN655417 NQE655415:NQJ655417 OAA655415:OAF655417 OJW655415:OKB655417 OTS655415:OTX655417 PDO655415:PDT655417 PNK655415:PNP655417 PXG655415:PXL655417 QHC655415:QHH655417 QQY655415:QRD655417 RAU655415:RAZ655417 RKQ655415:RKV655417 RUM655415:RUR655417 SEI655415:SEN655417 SOE655415:SOJ655417 SYA655415:SYF655417 THW655415:TIB655417 TRS655415:TRX655417 UBO655415:UBT655417 ULK655415:ULP655417 UVG655415:UVL655417 VFC655415:VFH655417 VOY655415:VPD655417 VYU655415:VYZ655417 WIQ655415:WIV655417 WSM655415:WSR655417 XCI655415:XCN655417 GA720951:GF720953 PW720951:QB720953 ZS720951:ZX720953 AJO720951:AJT720953 ATK720951:ATP720953 BDG720951:BDL720953 BNC720951:BNH720953 BWY720951:BXD720953 CGU720951:CGZ720953 CQQ720951:CQV720953 DAM720951:DAR720953 DKI720951:DKN720953 DUE720951:DUJ720953 EEA720951:EEF720953 ENW720951:EOB720953 EXS720951:EXX720953 FHO720951:FHT720953 FRK720951:FRP720953 GBG720951:GBL720953 GLC720951:GLH720953 GUY720951:GVD720953 HEU720951:HEZ720953 HOQ720951:HOV720953 HYM720951:HYR720953 III720951:IIN720953 ISE720951:ISJ720953 JCA720951:JCF720953 JLW720951:JMB720953 JVS720951:JVX720953 KFO720951:KFT720953 KPK720951:KPP720953 KZG720951:KZL720953 LJC720951:LJH720953 LSY720951:LTD720953 MCU720951:MCZ720953 MMQ720951:MMV720953 MWM720951:MWR720953 NGI720951:NGN720953 NQE720951:NQJ720953 OAA720951:OAF720953 OJW720951:OKB720953 OTS720951:OTX720953 PDO720951:PDT720953 PNK720951:PNP720953 PXG720951:PXL720953 QHC720951:QHH720953 QQY720951:QRD720953 RAU720951:RAZ720953 RKQ720951:RKV720953 RUM720951:RUR720953 SEI720951:SEN720953 SOE720951:SOJ720953 SYA720951:SYF720953 THW720951:TIB720953 TRS720951:TRX720953 UBO720951:UBT720953 ULK720951:ULP720953 UVG720951:UVL720953 VFC720951:VFH720953 VOY720951:VPD720953 VYU720951:VYZ720953 WIQ720951:WIV720953 WSM720951:WSR720953 XCI720951:XCN720953 GA786487:GF786489 PW786487:QB786489 ZS786487:ZX786489 AJO786487:AJT786489 ATK786487:ATP786489 BDG786487:BDL786489 BNC786487:BNH786489 BWY786487:BXD786489 CGU786487:CGZ786489 CQQ786487:CQV786489 DAM786487:DAR786489 DKI786487:DKN786489 DUE786487:DUJ786489 EEA786487:EEF786489 ENW786487:EOB786489 EXS786487:EXX786489 FHO786487:FHT786489 FRK786487:FRP786489 GBG786487:GBL786489 GLC786487:GLH786489 GUY786487:GVD786489 HEU786487:HEZ786489 HOQ786487:HOV786489 HYM786487:HYR786489 III786487:IIN786489 ISE786487:ISJ786489 JCA786487:JCF786489 JLW786487:JMB786489 JVS786487:JVX786489 KFO786487:KFT786489 KPK786487:KPP786489 KZG786487:KZL786489 LJC786487:LJH786489 LSY786487:LTD786489 MCU786487:MCZ786489 MMQ786487:MMV786489 MWM786487:MWR786489 NGI786487:NGN786489 NQE786487:NQJ786489 OAA786487:OAF786489 OJW786487:OKB786489 OTS786487:OTX786489 PDO786487:PDT786489 PNK786487:PNP786489 PXG786487:PXL786489 QHC786487:QHH786489 QQY786487:QRD786489 RAU786487:RAZ786489 RKQ786487:RKV786489 RUM786487:RUR786489 SEI786487:SEN786489 SOE786487:SOJ786489 SYA786487:SYF786489 THW786487:TIB786489 TRS786487:TRX786489 UBO786487:UBT786489 ULK786487:ULP786489 UVG786487:UVL786489 VFC786487:VFH786489 VOY786487:VPD786489 VYU786487:VYZ786489 WIQ786487:WIV786489 WSM786487:WSR786489 XCI786487:XCN786489 GA852023:GF852025 PW852023:QB852025 ZS852023:ZX852025 AJO852023:AJT852025 ATK852023:ATP852025 BDG852023:BDL852025 BNC852023:BNH852025 BWY852023:BXD852025 CGU852023:CGZ852025 CQQ852023:CQV852025 DAM852023:DAR852025 DKI852023:DKN852025 DUE852023:DUJ852025 EEA852023:EEF852025 ENW852023:EOB852025 EXS852023:EXX852025 FHO852023:FHT852025 FRK852023:FRP852025 GBG852023:GBL852025 GLC852023:GLH852025 GUY852023:GVD852025 HEU852023:HEZ852025 HOQ852023:HOV852025 HYM852023:HYR852025 III852023:IIN852025 ISE852023:ISJ852025 JCA852023:JCF852025 JLW852023:JMB852025 JVS852023:JVX852025 KFO852023:KFT852025 KPK852023:KPP852025 KZG852023:KZL852025 LJC852023:LJH852025 LSY852023:LTD852025 MCU852023:MCZ852025 MMQ852023:MMV852025 MWM852023:MWR852025 NGI852023:NGN852025 NQE852023:NQJ852025 OAA852023:OAF852025 OJW852023:OKB852025 OTS852023:OTX852025 PDO852023:PDT852025 PNK852023:PNP852025 PXG852023:PXL852025 QHC852023:QHH852025 QQY852023:QRD852025 RAU852023:RAZ852025 RKQ852023:RKV852025 RUM852023:RUR852025 SEI852023:SEN852025 SOE852023:SOJ852025 SYA852023:SYF852025 THW852023:TIB852025 TRS852023:TRX852025 UBO852023:UBT852025 ULK852023:ULP852025 UVG852023:UVL852025 VFC852023:VFH852025 VOY852023:VPD852025 VYU852023:VYZ852025 WIQ852023:WIV852025 WSM852023:WSR852025 XCI852023:XCN852025 GA917559:GF917561 PW917559:QB917561 ZS917559:ZX917561 AJO917559:AJT917561 ATK917559:ATP917561 BDG917559:BDL917561 BNC917559:BNH917561 BWY917559:BXD917561 CGU917559:CGZ917561 CQQ917559:CQV917561 DAM917559:DAR917561 DKI917559:DKN917561 DUE917559:DUJ917561 EEA917559:EEF917561 ENW917559:EOB917561 EXS917559:EXX917561 FHO917559:FHT917561 FRK917559:FRP917561 GBG917559:GBL917561 GLC917559:GLH917561 GUY917559:GVD917561 HEU917559:HEZ917561 HOQ917559:HOV917561 HYM917559:HYR917561 III917559:IIN917561 ISE917559:ISJ917561 JCA917559:JCF917561 JLW917559:JMB917561 JVS917559:JVX917561 KFO917559:KFT917561 KPK917559:KPP917561 KZG917559:KZL917561 LJC917559:LJH917561 LSY917559:LTD917561 MCU917559:MCZ917561 MMQ917559:MMV917561 MWM917559:MWR917561 NGI917559:NGN917561 NQE917559:NQJ917561 OAA917559:OAF917561 OJW917559:OKB917561 OTS917559:OTX917561 PDO917559:PDT917561 PNK917559:PNP917561 PXG917559:PXL917561 QHC917559:QHH917561 QQY917559:QRD917561 RAU917559:RAZ917561 RKQ917559:RKV917561 RUM917559:RUR917561 SEI917559:SEN917561 SOE917559:SOJ917561 SYA917559:SYF917561 THW917559:TIB917561 TRS917559:TRX917561 UBO917559:UBT917561 ULK917559:ULP917561 UVG917559:UVL917561 VFC917559:VFH917561 VOY917559:VPD917561 VYU917559:VYZ917561 WIQ917559:WIV917561 WSM917559:WSR917561 XCI917559:XCN917561 GA983095:GF983097 PW983095:QB983097 ZS983095:ZX983097 AJO983095:AJT983097 ATK983095:ATP983097 BDG983095:BDL983097 BNC983095:BNH983097 BWY983095:BXD983097 CGU983095:CGZ983097 CQQ983095:CQV983097 DAM983095:DAR983097 DKI983095:DKN983097 DUE983095:DUJ983097 EEA983095:EEF983097 ENW983095:EOB983097 EXS983095:EXX983097 FHO983095:FHT983097 FRK983095:FRP983097 GBG983095:GBL983097 GLC983095:GLH983097 GUY983095:GVD983097 HEU983095:HEZ983097 HOQ983095:HOV983097 HYM983095:HYR983097 III983095:IIN983097 ISE983095:ISJ983097 JCA983095:JCF983097 JLW983095:JMB983097 JVS983095:JVX983097 KFO983095:KFT983097 KPK983095:KPP983097 KZG983095:KZL983097 LJC983095:LJH983097 LSY983095:LTD983097 MCU983095:MCZ983097 MMQ983095:MMV983097 MWM983095:MWR983097 NGI983095:NGN983097 NQE983095:NQJ983097 OAA983095:OAF983097 OJW983095:OKB983097 OTS983095:OTX983097 PDO983095:PDT983097 PNK983095:PNP983097 PXG983095:PXL983097 QHC983095:QHH983097 QQY983095:QRD983097 RAU983095:RAZ983097 RKQ983095:RKV983097 RUM983095:RUR983097 SEI983095:SEN983097 SOE983095:SOJ983097 SYA983095:SYF983097 THW983095:TIB983097 TRS983095:TRX983097 UBO983095:UBT983097 ULK983095:ULP983097 UVG983095:UVL983097 VFC983095:VFH983097 VOY983095:VPD983097 VYU983095:VYZ983097 WIQ983095:WIV983097 WSM983095:WSR983097 XCI983095:XCN983097 GA59:GF60 PW59:QB60 ZS59:ZX60 AJO59:AJT60 ATK59:ATP60 BDG59:BDL60 BNC59:BNH60 BWY59:BXD60 CGU59:CGZ60 CQQ59:CQV60 DAM59:DAR60 DKI59:DKN60 DUE59:DUJ60 EEA59:EEF60 ENW59:EOB60 EXS59:EXX60 FHO59:FHT60 FRK59:FRP60 GBG59:GBL60 GLC59:GLH60 GUY59:GVD60 HEU59:HEZ60 HOQ59:HOV60 HYM59:HYR60 III59:IIN60 ISE59:ISJ60 JCA59:JCF60 JLW59:JMB60 JVS59:JVX60 KFO59:KFT60 KPK59:KPP60 KZG59:KZL60 LJC59:LJH60 LSY59:LTD60 MCU59:MCZ60 MMQ59:MMV60 MWM59:MWR60 NGI59:NGN60 NQE59:NQJ60 OAA59:OAF60 OJW59:OKB60 OTS59:OTX60 PDO59:PDT60 PNK59:PNP60 PXG59:PXL60 QHC59:QHH60 QQY59:QRD60 RAU59:RAZ60 RKQ59:RKV60 RUM59:RUR60 SEI59:SEN60 SOE59:SOJ60 SYA59:SYF60 THW59:TIB60 TRS59:TRX60 UBO59:UBT60 ULK59:ULP60 UVG59:UVL60 VFC59:VFH60 VOY59:VPD60 VYU59:VYZ60 WIQ59:WIV60 WSM59:WSR60 XCI59:XCN60 GA65595:GF65596 PW65595:QB65596 ZS65595:ZX65596 AJO65595:AJT65596 ATK65595:ATP65596 BDG65595:BDL65596 BNC65595:BNH65596 BWY65595:BXD65596 CGU65595:CGZ65596 CQQ65595:CQV65596 DAM65595:DAR65596 DKI65595:DKN65596 DUE65595:DUJ65596 EEA65595:EEF65596 ENW65595:EOB65596 EXS65595:EXX65596 FHO65595:FHT65596 FRK65595:FRP65596 GBG65595:GBL65596 GLC65595:GLH65596 GUY65595:GVD65596 HEU65595:HEZ65596 HOQ65595:HOV65596 HYM65595:HYR65596 III65595:IIN65596 ISE65595:ISJ65596 JCA65595:JCF65596 JLW65595:JMB65596 JVS65595:JVX65596 KFO65595:KFT65596 KPK65595:KPP65596 KZG65595:KZL65596 LJC65595:LJH65596 LSY65595:LTD65596 MCU65595:MCZ65596 MMQ65595:MMV65596 MWM65595:MWR65596 NGI65595:NGN65596 NQE65595:NQJ65596 OAA65595:OAF65596 OJW65595:OKB65596 OTS65595:OTX65596 PDO65595:PDT65596 PNK65595:PNP65596 PXG65595:PXL65596 QHC65595:QHH65596 QQY65595:QRD65596 RAU65595:RAZ65596 RKQ65595:RKV65596 RUM65595:RUR65596 SEI65595:SEN65596 SOE65595:SOJ65596 SYA65595:SYF65596 THW65595:TIB65596 TRS65595:TRX65596 UBO65595:UBT65596 ULK65595:ULP65596 UVG65595:UVL65596 VFC65595:VFH65596 VOY65595:VPD65596 VYU65595:VYZ65596 WIQ65595:WIV65596 WSM65595:WSR65596 XCI65595:XCN65596 GA131131:GF131132 PW131131:QB131132 ZS131131:ZX131132 AJO131131:AJT131132 ATK131131:ATP131132 BDG131131:BDL131132 BNC131131:BNH131132 BWY131131:BXD131132 CGU131131:CGZ131132 CQQ131131:CQV131132 DAM131131:DAR131132 DKI131131:DKN131132 DUE131131:DUJ131132 EEA131131:EEF131132 ENW131131:EOB131132 EXS131131:EXX131132 FHO131131:FHT131132 FRK131131:FRP131132 GBG131131:GBL131132 GLC131131:GLH131132 GUY131131:GVD131132 HEU131131:HEZ131132 HOQ131131:HOV131132 HYM131131:HYR131132 III131131:IIN131132 ISE131131:ISJ131132 JCA131131:JCF131132 JLW131131:JMB131132 JVS131131:JVX131132 KFO131131:KFT131132 KPK131131:KPP131132 KZG131131:KZL131132 LJC131131:LJH131132 LSY131131:LTD131132 MCU131131:MCZ131132 MMQ131131:MMV131132 MWM131131:MWR131132 NGI131131:NGN131132 NQE131131:NQJ131132 OAA131131:OAF131132 OJW131131:OKB131132 OTS131131:OTX131132 PDO131131:PDT131132 PNK131131:PNP131132 PXG131131:PXL131132 QHC131131:QHH131132 QQY131131:QRD131132 RAU131131:RAZ131132 RKQ131131:RKV131132 RUM131131:RUR131132 SEI131131:SEN131132 SOE131131:SOJ131132 SYA131131:SYF131132 THW131131:TIB131132 TRS131131:TRX131132 UBO131131:UBT131132 ULK131131:ULP131132 UVG131131:UVL131132 VFC131131:VFH131132 VOY131131:VPD131132 VYU131131:VYZ131132 WIQ131131:WIV131132 WSM131131:WSR131132 XCI131131:XCN131132 GA196667:GF196668 PW196667:QB196668 ZS196667:ZX196668 AJO196667:AJT196668 ATK196667:ATP196668 BDG196667:BDL196668 BNC196667:BNH196668 BWY196667:BXD196668 CGU196667:CGZ196668 CQQ196667:CQV196668 DAM196667:DAR196668 DKI196667:DKN196668 DUE196667:DUJ196668 EEA196667:EEF196668 ENW196667:EOB196668 EXS196667:EXX196668 FHO196667:FHT196668 FRK196667:FRP196668 GBG196667:GBL196668 GLC196667:GLH196668 GUY196667:GVD196668 HEU196667:HEZ196668 HOQ196667:HOV196668 HYM196667:HYR196668 III196667:IIN196668 ISE196667:ISJ196668 JCA196667:JCF196668 JLW196667:JMB196668 JVS196667:JVX196668 KFO196667:KFT196668 KPK196667:KPP196668 KZG196667:KZL196668 LJC196667:LJH196668 LSY196667:LTD196668 MCU196667:MCZ196668 MMQ196667:MMV196668 MWM196667:MWR196668 NGI196667:NGN196668 NQE196667:NQJ196668 OAA196667:OAF196668 OJW196667:OKB196668 OTS196667:OTX196668 PDO196667:PDT196668 PNK196667:PNP196668 PXG196667:PXL196668 QHC196667:QHH196668 QQY196667:QRD196668 RAU196667:RAZ196668 RKQ196667:RKV196668 RUM196667:RUR196668 SEI196667:SEN196668 SOE196667:SOJ196668 SYA196667:SYF196668 THW196667:TIB196668 TRS196667:TRX196668 UBO196667:UBT196668 ULK196667:ULP196668 UVG196667:UVL196668 VFC196667:VFH196668 VOY196667:VPD196668 VYU196667:VYZ196668 WIQ196667:WIV196668 WSM196667:WSR196668 XCI196667:XCN196668 GA262203:GF262204 PW262203:QB262204 ZS262203:ZX262204 AJO262203:AJT262204 ATK262203:ATP262204 BDG262203:BDL262204 BNC262203:BNH262204 BWY262203:BXD262204 CGU262203:CGZ262204 CQQ262203:CQV262204 DAM262203:DAR262204 DKI262203:DKN262204 DUE262203:DUJ262204 EEA262203:EEF262204 ENW262203:EOB262204 EXS262203:EXX262204 FHO262203:FHT262204 FRK262203:FRP262204 GBG262203:GBL262204 GLC262203:GLH262204 GUY262203:GVD262204 HEU262203:HEZ262204 HOQ262203:HOV262204 HYM262203:HYR262204 III262203:IIN262204 ISE262203:ISJ262204 JCA262203:JCF262204 JLW262203:JMB262204 JVS262203:JVX262204 KFO262203:KFT262204 KPK262203:KPP262204 KZG262203:KZL262204 LJC262203:LJH262204 LSY262203:LTD262204 MCU262203:MCZ262204 MMQ262203:MMV262204 MWM262203:MWR262204 NGI262203:NGN262204 NQE262203:NQJ262204 OAA262203:OAF262204 OJW262203:OKB262204 OTS262203:OTX262204 PDO262203:PDT262204 PNK262203:PNP262204 PXG262203:PXL262204 QHC262203:QHH262204 QQY262203:QRD262204 RAU262203:RAZ262204 RKQ262203:RKV262204 RUM262203:RUR262204 SEI262203:SEN262204 SOE262203:SOJ262204 SYA262203:SYF262204 THW262203:TIB262204 TRS262203:TRX262204 UBO262203:UBT262204 ULK262203:ULP262204 UVG262203:UVL262204 VFC262203:VFH262204 VOY262203:VPD262204 VYU262203:VYZ262204 WIQ262203:WIV262204 WSM262203:WSR262204 XCI262203:XCN262204 GA327739:GF327740 PW327739:QB327740 ZS327739:ZX327740 AJO327739:AJT327740 ATK327739:ATP327740 BDG327739:BDL327740 BNC327739:BNH327740 BWY327739:BXD327740 CGU327739:CGZ327740 CQQ327739:CQV327740 DAM327739:DAR327740 DKI327739:DKN327740 DUE327739:DUJ327740 EEA327739:EEF327740 ENW327739:EOB327740 EXS327739:EXX327740 FHO327739:FHT327740 FRK327739:FRP327740 GBG327739:GBL327740 GLC327739:GLH327740 GUY327739:GVD327740 HEU327739:HEZ327740 HOQ327739:HOV327740 HYM327739:HYR327740 III327739:IIN327740 ISE327739:ISJ327740 JCA327739:JCF327740 JLW327739:JMB327740 JVS327739:JVX327740 KFO327739:KFT327740 KPK327739:KPP327740 KZG327739:KZL327740 LJC327739:LJH327740 LSY327739:LTD327740 MCU327739:MCZ327740 MMQ327739:MMV327740 MWM327739:MWR327740 NGI327739:NGN327740 NQE327739:NQJ327740 OAA327739:OAF327740 OJW327739:OKB327740 OTS327739:OTX327740 PDO327739:PDT327740 PNK327739:PNP327740 PXG327739:PXL327740 QHC327739:QHH327740 QQY327739:QRD327740 RAU327739:RAZ327740 RKQ327739:RKV327740 RUM327739:RUR327740 SEI327739:SEN327740 SOE327739:SOJ327740 SYA327739:SYF327740 THW327739:TIB327740 TRS327739:TRX327740 UBO327739:UBT327740 ULK327739:ULP327740 UVG327739:UVL327740 VFC327739:VFH327740 VOY327739:VPD327740 VYU327739:VYZ327740 WIQ327739:WIV327740 WSM327739:WSR327740 XCI327739:XCN327740 GA393275:GF393276 PW393275:QB393276 ZS393275:ZX393276 AJO393275:AJT393276 ATK393275:ATP393276 BDG393275:BDL393276 BNC393275:BNH393276 BWY393275:BXD393276 CGU393275:CGZ393276 CQQ393275:CQV393276 DAM393275:DAR393276 DKI393275:DKN393276 DUE393275:DUJ393276 EEA393275:EEF393276 ENW393275:EOB393276 EXS393275:EXX393276 FHO393275:FHT393276 FRK393275:FRP393276 GBG393275:GBL393276 GLC393275:GLH393276 GUY393275:GVD393276 HEU393275:HEZ393276 HOQ393275:HOV393276 HYM393275:HYR393276 III393275:IIN393276 ISE393275:ISJ393276 JCA393275:JCF393276 JLW393275:JMB393276 JVS393275:JVX393276 KFO393275:KFT393276 KPK393275:KPP393276 KZG393275:KZL393276 LJC393275:LJH393276 LSY393275:LTD393276 MCU393275:MCZ393276 MMQ393275:MMV393276 MWM393275:MWR393276 NGI393275:NGN393276 NQE393275:NQJ393276 OAA393275:OAF393276 OJW393275:OKB393276 OTS393275:OTX393276 PDO393275:PDT393276 PNK393275:PNP393276 PXG393275:PXL393276 QHC393275:QHH393276 QQY393275:QRD393276 RAU393275:RAZ393276 RKQ393275:RKV393276 RUM393275:RUR393276 SEI393275:SEN393276 SOE393275:SOJ393276 SYA393275:SYF393276 THW393275:TIB393276 TRS393275:TRX393276 UBO393275:UBT393276 ULK393275:ULP393276 UVG393275:UVL393276 VFC393275:VFH393276 VOY393275:VPD393276 VYU393275:VYZ393276 WIQ393275:WIV393276 WSM393275:WSR393276 XCI393275:XCN393276 GA458811:GF458812 PW458811:QB458812 ZS458811:ZX458812 AJO458811:AJT458812 ATK458811:ATP458812 BDG458811:BDL458812 BNC458811:BNH458812 BWY458811:BXD458812 CGU458811:CGZ458812 CQQ458811:CQV458812 DAM458811:DAR458812 DKI458811:DKN458812 DUE458811:DUJ458812 EEA458811:EEF458812 ENW458811:EOB458812 EXS458811:EXX458812 FHO458811:FHT458812 FRK458811:FRP458812 GBG458811:GBL458812 GLC458811:GLH458812 GUY458811:GVD458812 HEU458811:HEZ458812 HOQ458811:HOV458812 HYM458811:HYR458812 III458811:IIN458812 ISE458811:ISJ458812 JCA458811:JCF458812 JLW458811:JMB458812 JVS458811:JVX458812 KFO458811:KFT458812 KPK458811:KPP458812 KZG458811:KZL458812 LJC458811:LJH458812 LSY458811:LTD458812 MCU458811:MCZ458812 MMQ458811:MMV458812 MWM458811:MWR458812 NGI458811:NGN458812 NQE458811:NQJ458812 OAA458811:OAF458812 OJW458811:OKB458812 OTS458811:OTX458812 PDO458811:PDT458812 PNK458811:PNP458812 PXG458811:PXL458812 QHC458811:QHH458812 QQY458811:QRD458812 RAU458811:RAZ458812 RKQ458811:RKV458812 RUM458811:RUR458812 SEI458811:SEN458812 SOE458811:SOJ458812 SYA458811:SYF458812 THW458811:TIB458812 TRS458811:TRX458812 UBO458811:UBT458812 ULK458811:ULP458812 UVG458811:UVL458812 VFC458811:VFH458812 VOY458811:VPD458812 VYU458811:VYZ458812 WIQ458811:WIV458812 WSM458811:WSR458812 XCI458811:XCN458812 GA524347:GF524348 PW524347:QB524348 ZS524347:ZX524348 AJO524347:AJT524348 ATK524347:ATP524348 BDG524347:BDL524348 BNC524347:BNH524348 BWY524347:BXD524348 CGU524347:CGZ524348 CQQ524347:CQV524348 DAM524347:DAR524348 DKI524347:DKN524348 DUE524347:DUJ524348 EEA524347:EEF524348 ENW524347:EOB524348 EXS524347:EXX524348 FHO524347:FHT524348 FRK524347:FRP524348 GBG524347:GBL524348 GLC524347:GLH524348 GUY524347:GVD524348 HEU524347:HEZ524348 HOQ524347:HOV524348 HYM524347:HYR524348 III524347:IIN524348 ISE524347:ISJ524348 JCA524347:JCF524348 JLW524347:JMB524348 JVS524347:JVX524348 KFO524347:KFT524348 KPK524347:KPP524348 KZG524347:KZL524348 LJC524347:LJH524348 LSY524347:LTD524348 MCU524347:MCZ524348 MMQ524347:MMV524348 MWM524347:MWR524348 NGI524347:NGN524348 NQE524347:NQJ524348 OAA524347:OAF524348 OJW524347:OKB524348 OTS524347:OTX524348 PDO524347:PDT524348 PNK524347:PNP524348 PXG524347:PXL524348 QHC524347:QHH524348 QQY524347:QRD524348 RAU524347:RAZ524348 RKQ524347:RKV524348 RUM524347:RUR524348 SEI524347:SEN524348 SOE524347:SOJ524348 SYA524347:SYF524348 THW524347:TIB524348 TRS524347:TRX524348 UBO524347:UBT524348 ULK524347:ULP524348 UVG524347:UVL524348 VFC524347:VFH524348 VOY524347:VPD524348 VYU524347:VYZ524348 WIQ524347:WIV524348 WSM524347:WSR524348 XCI524347:XCN524348 GA589883:GF589884 PW589883:QB589884 ZS589883:ZX589884 AJO589883:AJT589884 ATK589883:ATP589884 BDG589883:BDL589884 BNC589883:BNH589884 BWY589883:BXD589884 CGU589883:CGZ589884 CQQ589883:CQV589884 DAM589883:DAR589884 DKI589883:DKN589884 DUE589883:DUJ589884 EEA589883:EEF589884 ENW589883:EOB589884 EXS589883:EXX589884 FHO589883:FHT589884 FRK589883:FRP589884 GBG589883:GBL589884 GLC589883:GLH589884 GUY589883:GVD589884 HEU589883:HEZ589884 HOQ589883:HOV589884 HYM589883:HYR589884 III589883:IIN589884 ISE589883:ISJ589884 JCA589883:JCF589884 JLW589883:JMB589884 JVS589883:JVX589884 KFO589883:KFT589884 KPK589883:KPP589884 KZG589883:KZL589884 LJC589883:LJH589884 LSY589883:LTD589884 MCU589883:MCZ589884 MMQ589883:MMV589884 MWM589883:MWR589884 NGI589883:NGN589884 NQE589883:NQJ589884 OAA589883:OAF589884 OJW589883:OKB589884 OTS589883:OTX589884 PDO589883:PDT589884 PNK589883:PNP589884 PXG589883:PXL589884 QHC589883:QHH589884 QQY589883:QRD589884 RAU589883:RAZ589884 RKQ589883:RKV589884 RUM589883:RUR589884 SEI589883:SEN589884 SOE589883:SOJ589884 SYA589883:SYF589884 THW589883:TIB589884 TRS589883:TRX589884 UBO589883:UBT589884 ULK589883:ULP589884 UVG589883:UVL589884 VFC589883:VFH589884 VOY589883:VPD589884 VYU589883:VYZ589884 WIQ589883:WIV589884 WSM589883:WSR589884 XCI589883:XCN589884 GA655419:GF655420 PW655419:QB655420 ZS655419:ZX655420 AJO655419:AJT655420 ATK655419:ATP655420 BDG655419:BDL655420 BNC655419:BNH655420 BWY655419:BXD655420 CGU655419:CGZ655420 CQQ655419:CQV655420 DAM655419:DAR655420 DKI655419:DKN655420 DUE655419:DUJ655420 EEA655419:EEF655420 ENW655419:EOB655420 EXS655419:EXX655420 FHO655419:FHT655420 FRK655419:FRP655420 GBG655419:GBL655420 GLC655419:GLH655420 GUY655419:GVD655420 HEU655419:HEZ655420 HOQ655419:HOV655420 HYM655419:HYR655420 III655419:IIN655420 ISE655419:ISJ655420 JCA655419:JCF655420 JLW655419:JMB655420 JVS655419:JVX655420 KFO655419:KFT655420 KPK655419:KPP655420 KZG655419:KZL655420 LJC655419:LJH655420 LSY655419:LTD655420 MCU655419:MCZ655420 MMQ655419:MMV655420 MWM655419:MWR655420 NGI655419:NGN655420 NQE655419:NQJ655420 OAA655419:OAF655420 OJW655419:OKB655420 OTS655419:OTX655420 PDO655419:PDT655420 PNK655419:PNP655420 PXG655419:PXL655420 QHC655419:QHH655420 QQY655419:QRD655420 RAU655419:RAZ655420 RKQ655419:RKV655420 RUM655419:RUR655420 SEI655419:SEN655420 SOE655419:SOJ655420 SYA655419:SYF655420 THW655419:TIB655420 TRS655419:TRX655420 UBO655419:UBT655420 ULK655419:ULP655420 UVG655419:UVL655420 VFC655419:VFH655420 VOY655419:VPD655420 VYU655419:VYZ655420 WIQ655419:WIV655420 WSM655419:WSR655420 XCI655419:XCN655420 GA720955:GF720956 PW720955:QB720956 ZS720955:ZX720956 AJO720955:AJT720956 ATK720955:ATP720956 BDG720955:BDL720956 BNC720955:BNH720956 BWY720955:BXD720956 CGU720955:CGZ720956 CQQ720955:CQV720956 DAM720955:DAR720956 DKI720955:DKN720956 DUE720955:DUJ720956 EEA720955:EEF720956 ENW720955:EOB720956 EXS720955:EXX720956 FHO720955:FHT720956 FRK720955:FRP720956 GBG720955:GBL720956 GLC720955:GLH720956 GUY720955:GVD720956 HEU720955:HEZ720956 HOQ720955:HOV720956 HYM720955:HYR720956 III720955:IIN720956 ISE720955:ISJ720956 JCA720955:JCF720956 JLW720955:JMB720956 JVS720955:JVX720956 KFO720955:KFT720956 KPK720955:KPP720956 KZG720955:KZL720956 LJC720955:LJH720956 LSY720955:LTD720956 MCU720955:MCZ720956 MMQ720955:MMV720956 MWM720955:MWR720956 NGI720955:NGN720956 NQE720955:NQJ720956 OAA720955:OAF720956 OJW720955:OKB720956 OTS720955:OTX720956 PDO720955:PDT720956 PNK720955:PNP720956 PXG720955:PXL720956 QHC720955:QHH720956 QQY720955:QRD720956 RAU720955:RAZ720956 RKQ720955:RKV720956 RUM720955:RUR720956 SEI720955:SEN720956 SOE720955:SOJ720956 SYA720955:SYF720956 THW720955:TIB720956 TRS720955:TRX720956 UBO720955:UBT720956 ULK720955:ULP720956 UVG720955:UVL720956 VFC720955:VFH720956 VOY720955:VPD720956 VYU720955:VYZ720956 WIQ720955:WIV720956 WSM720955:WSR720956 XCI720955:XCN720956 GA786491:GF786492 PW786491:QB786492 ZS786491:ZX786492 AJO786491:AJT786492 ATK786491:ATP786492 BDG786491:BDL786492 BNC786491:BNH786492 BWY786491:BXD786492 CGU786491:CGZ786492 CQQ786491:CQV786492 DAM786491:DAR786492 DKI786491:DKN786492 DUE786491:DUJ786492 EEA786491:EEF786492 ENW786491:EOB786492 EXS786491:EXX786492 FHO786491:FHT786492 FRK786491:FRP786492 GBG786491:GBL786492 GLC786491:GLH786492 GUY786491:GVD786492 HEU786491:HEZ786492 HOQ786491:HOV786492 HYM786491:HYR786492 III786491:IIN786492 ISE786491:ISJ786492 JCA786491:JCF786492 JLW786491:JMB786492 JVS786491:JVX786492 KFO786491:KFT786492 KPK786491:KPP786492 KZG786491:KZL786492 LJC786491:LJH786492 LSY786491:LTD786492 MCU786491:MCZ786492 MMQ786491:MMV786492 MWM786491:MWR786492 NGI786491:NGN786492 NQE786491:NQJ786492 OAA786491:OAF786492 OJW786491:OKB786492 OTS786491:OTX786492 PDO786491:PDT786492 PNK786491:PNP786492 PXG786491:PXL786492 QHC786491:QHH786492 QQY786491:QRD786492 RAU786491:RAZ786492 RKQ786491:RKV786492 RUM786491:RUR786492 SEI786491:SEN786492 SOE786491:SOJ786492 SYA786491:SYF786492 THW786491:TIB786492 TRS786491:TRX786492 UBO786491:UBT786492 ULK786491:ULP786492 UVG786491:UVL786492 VFC786491:VFH786492 VOY786491:VPD786492 VYU786491:VYZ786492 WIQ786491:WIV786492 WSM786491:WSR786492 XCI786491:XCN786492 GA852027:GF852028 PW852027:QB852028 ZS852027:ZX852028 AJO852027:AJT852028 ATK852027:ATP852028 BDG852027:BDL852028 BNC852027:BNH852028 BWY852027:BXD852028 CGU852027:CGZ852028 CQQ852027:CQV852028 DAM852027:DAR852028 DKI852027:DKN852028 DUE852027:DUJ852028 EEA852027:EEF852028 ENW852027:EOB852028 EXS852027:EXX852028 FHO852027:FHT852028 FRK852027:FRP852028 GBG852027:GBL852028 GLC852027:GLH852028 GUY852027:GVD852028 HEU852027:HEZ852028 HOQ852027:HOV852028 HYM852027:HYR852028 III852027:IIN852028 ISE852027:ISJ852028 JCA852027:JCF852028 JLW852027:JMB852028 JVS852027:JVX852028 KFO852027:KFT852028 KPK852027:KPP852028 KZG852027:KZL852028 LJC852027:LJH852028 LSY852027:LTD852028 MCU852027:MCZ852028 MMQ852027:MMV852028 MWM852027:MWR852028 NGI852027:NGN852028 NQE852027:NQJ852028 OAA852027:OAF852028 OJW852027:OKB852028 OTS852027:OTX852028 PDO852027:PDT852028 PNK852027:PNP852028 PXG852027:PXL852028 QHC852027:QHH852028 QQY852027:QRD852028 RAU852027:RAZ852028 RKQ852027:RKV852028 RUM852027:RUR852028 SEI852027:SEN852028 SOE852027:SOJ852028 SYA852027:SYF852028 THW852027:TIB852028 TRS852027:TRX852028 UBO852027:UBT852028 ULK852027:ULP852028 UVG852027:UVL852028 VFC852027:VFH852028 VOY852027:VPD852028 VYU852027:VYZ852028 WIQ852027:WIV852028 WSM852027:WSR852028 XCI852027:XCN852028 GA917563:GF917564 PW917563:QB917564 ZS917563:ZX917564 AJO917563:AJT917564 ATK917563:ATP917564 BDG917563:BDL917564 BNC917563:BNH917564 BWY917563:BXD917564 CGU917563:CGZ917564 CQQ917563:CQV917564 DAM917563:DAR917564 DKI917563:DKN917564 DUE917563:DUJ917564 EEA917563:EEF917564 ENW917563:EOB917564 EXS917563:EXX917564 FHO917563:FHT917564 FRK917563:FRP917564 GBG917563:GBL917564 GLC917563:GLH917564 GUY917563:GVD917564 HEU917563:HEZ917564 HOQ917563:HOV917564 HYM917563:HYR917564 III917563:IIN917564 ISE917563:ISJ917564 JCA917563:JCF917564 JLW917563:JMB917564 JVS917563:JVX917564 KFO917563:KFT917564 KPK917563:KPP917564 KZG917563:KZL917564 LJC917563:LJH917564 LSY917563:LTD917564 MCU917563:MCZ917564 MMQ917563:MMV917564 MWM917563:MWR917564 NGI917563:NGN917564 NQE917563:NQJ917564 OAA917563:OAF917564 OJW917563:OKB917564 OTS917563:OTX917564 PDO917563:PDT917564 PNK917563:PNP917564 PXG917563:PXL917564 QHC917563:QHH917564 QQY917563:QRD917564 RAU917563:RAZ917564 RKQ917563:RKV917564 RUM917563:RUR917564 SEI917563:SEN917564 SOE917563:SOJ917564 SYA917563:SYF917564 THW917563:TIB917564 TRS917563:TRX917564 UBO917563:UBT917564 ULK917563:ULP917564 UVG917563:UVL917564 VFC917563:VFH917564 VOY917563:VPD917564 VYU917563:VYZ917564 WIQ917563:WIV917564 WSM917563:WSR917564 XCI917563:XCN917564 GA983099:GF983100 PW983099:QB983100 ZS983099:ZX983100 AJO983099:AJT983100 ATK983099:ATP983100 BDG983099:BDL983100 BNC983099:BNH983100 BWY983099:BXD983100 CGU983099:CGZ983100 CQQ983099:CQV983100 DAM983099:DAR983100 DKI983099:DKN983100 DUE983099:DUJ983100 EEA983099:EEF983100 ENW983099:EOB983100 EXS983099:EXX983100 FHO983099:FHT983100 FRK983099:FRP983100 GBG983099:GBL983100 GLC983099:GLH983100 GUY983099:GVD983100 HEU983099:HEZ983100 HOQ983099:HOV983100 HYM983099:HYR983100 III983099:IIN983100 ISE983099:ISJ983100 JCA983099:JCF983100 JLW983099:JMB983100 JVS983099:JVX983100 KFO983099:KFT983100 KPK983099:KPP983100 KZG983099:KZL983100 LJC983099:LJH983100 LSY983099:LTD983100 MCU983099:MCZ983100 MMQ983099:MMV983100 MWM983099:MWR983100 NGI983099:NGN983100 NQE983099:NQJ983100 OAA983099:OAF983100 OJW983099:OKB983100 OTS983099:OTX983100 PDO983099:PDT983100 PNK983099:PNP983100 PXG983099:PXL983100 QHC983099:QHH983100 QQY983099:QRD983100 RAU983099:RAZ983100 RKQ983099:RKV983100 RUM983099:RUR983100 SEI983099:SEN983100 SOE983099:SOJ983100 SYA983099:SYF983100 THW983099:TIB983100 TRS983099:TRX983100 UBO983099:UBT983100 ULK983099:ULP983100 UVG983099:UVL983100 VFC983099:VFH983100 VOY983099:VPD983100 VYU983099:VYZ983100 WIQ983099:WIV983100 WSM983099:WSR983100 XCI983099:XCN983100 GA62:GF63 PW62:QB63 ZS62:ZX63 AJO62:AJT63 ATK62:ATP63 BDG62:BDL63 BNC62:BNH63 BWY62:BXD63 CGU62:CGZ63 CQQ62:CQV63 DAM62:DAR63 DKI62:DKN63 DUE62:DUJ63 EEA62:EEF63 ENW62:EOB63 EXS62:EXX63 FHO62:FHT63 FRK62:FRP63 GBG62:GBL63 GLC62:GLH63 GUY62:GVD63 HEU62:HEZ63 HOQ62:HOV63 HYM62:HYR63 III62:IIN63 ISE62:ISJ63 JCA62:JCF63 JLW62:JMB63 JVS62:JVX63 KFO62:KFT63 KPK62:KPP63 KZG62:KZL63 LJC62:LJH63 LSY62:LTD63 MCU62:MCZ63 MMQ62:MMV63 MWM62:MWR63 NGI62:NGN63 NQE62:NQJ63 OAA62:OAF63 OJW62:OKB63 OTS62:OTX63 PDO62:PDT63 PNK62:PNP63 PXG62:PXL63 QHC62:QHH63 QQY62:QRD63 RAU62:RAZ63 RKQ62:RKV63 RUM62:RUR63 SEI62:SEN63 SOE62:SOJ63 SYA62:SYF63 THW62:TIB63 TRS62:TRX63 UBO62:UBT63 ULK62:ULP63 UVG62:UVL63 VFC62:VFH63 VOY62:VPD63 VYU62:VYZ63 WIQ62:WIV63 WSM62:WSR63 XCI62:XCN63 GA65598:GF65599 PW65598:QB65599 ZS65598:ZX65599 AJO65598:AJT65599 ATK65598:ATP65599 BDG65598:BDL65599 BNC65598:BNH65599 BWY65598:BXD65599 CGU65598:CGZ65599 CQQ65598:CQV65599 DAM65598:DAR65599 DKI65598:DKN65599 DUE65598:DUJ65599 EEA65598:EEF65599 ENW65598:EOB65599 EXS65598:EXX65599 FHO65598:FHT65599 FRK65598:FRP65599 GBG65598:GBL65599 GLC65598:GLH65599 GUY65598:GVD65599 HEU65598:HEZ65599 HOQ65598:HOV65599 HYM65598:HYR65599 III65598:IIN65599 ISE65598:ISJ65599 JCA65598:JCF65599 JLW65598:JMB65599 JVS65598:JVX65599 KFO65598:KFT65599 KPK65598:KPP65599 KZG65598:KZL65599 LJC65598:LJH65599 LSY65598:LTD65599 MCU65598:MCZ65599 MMQ65598:MMV65599 MWM65598:MWR65599 NGI65598:NGN65599 NQE65598:NQJ65599 OAA65598:OAF65599 OJW65598:OKB65599 OTS65598:OTX65599 PDO65598:PDT65599 PNK65598:PNP65599 PXG65598:PXL65599 QHC65598:QHH65599 QQY65598:QRD65599 RAU65598:RAZ65599 RKQ65598:RKV65599 RUM65598:RUR65599 SEI65598:SEN65599 SOE65598:SOJ65599 SYA65598:SYF65599 THW65598:TIB65599 TRS65598:TRX65599 UBO65598:UBT65599 ULK65598:ULP65599 UVG65598:UVL65599 VFC65598:VFH65599 VOY65598:VPD65599 VYU65598:VYZ65599 WIQ65598:WIV65599 WSM65598:WSR65599 XCI65598:XCN65599 GA131134:GF131135 PW131134:QB131135 ZS131134:ZX131135 AJO131134:AJT131135 ATK131134:ATP131135 BDG131134:BDL131135 BNC131134:BNH131135 BWY131134:BXD131135 CGU131134:CGZ131135 CQQ131134:CQV131135 DAM131134:DAR131135 DKI131134:DKN131135 DUE131134:DUJ131135 EEA131134:EEF131135 ENW131134:EOB131135 EXS131134:EXX131135 FHO131134:FHT131135 FRK131134:FRP131135 GBG131134:GBL131135 GLC131134:GLH131135 GUY131134:GVD131135 HEU131134:HEZ131135 HOQ131134:HOV131135 HYM131134:HYR131135 III131134:IIN131135 ISE131134:ISJ131135 JCA131134:JCF131135 JLW131134:JMB131135 JVS131134:JVX131135 KFO131134:KFT131135 KPK131134:KPP131135 KZG131134:KZL131135 LJC131134:LJH131135 LSY131134:LTD131135 MCU131134:MCZ131135 MMQ131134:MMV131135 MWM131134:MWR131135 NGI131134:NGN131135 NQE131134:NQJ131135 OAA131134:OAF131135 OJW131134:OKB131135 OTS131134:OTX131135 PDO131134:PDT131135 PNK131134:PNP131135 PXG131134:PXL131135 QHC131134:QHH131135 QQY131134:QRD131135 RAU131134:RAZ131135 RKQ131134:RKV131135 RUM131134:RUR131135 SEI131134:SEN131135 SOE131134:SOJ131135 SYA131134:SYF131135 THW131134:TIB131135 TRS131134:TRX131135 UBO131134:UBT131135 ULK131134:ULP131135 UVG131134:UVL131135 VFC131134:VFH131135 VOY131134:VPD131135 VYU131134:VYZ131135 WIQ131134:WIV131135 WSM131134:WSR131135 XCI131134:XCN131135 GA196670:GF196671 PW196670:QB196671 ZS196670:ZX196671 AJO196670:AJT196671 ATK196670:ATP196671 BDG196670:BDL196671 BNC196670:BNH196671 BWY196670:BXD196671 CGU196670:CGZ196671 CQQ196670:CQV196671 DAM196670:DAR196671 DKI196670:DKN196671 DUE196670:DUJ196671 EEA196670:EEF196671 ENW196670:EOB196671 EXS196670:EXX196671 FHO196670:FHT196671 FRK196670:FRP196671 GBG196670:GBL196671 GLC196670:GLH196671 GUY196670:GVD196671 HEU196670:HEZ196671 HOQ196670:HOV196671 HYM196670:HYR196671 III196670:IIN196671 ISE196670:ISJ196671 JCA196670:JCF196671 JLW196670:JMB196671 JVS196670:JVX196671 KFO196670:KFT196671 KPK196670:KPP196671 KZG196670:KZL196671 LJC196670:LJH196671 LSY196670:LTD196671 MCU196670:MCZ196671 MMQ196670:MMV196671 MWM196670:MWR196671 NGI196670:NGN196671 NQE196670:NQJ196671 OAA196670:OAF196671 OJW196670:OKB196671 OTS196670:OTX196671 PDO196670:PDT196671 PNK196670:PNP196671 PXG196670:PXL196671 QHC196670:QHH196671 QQY196670:QRD196671 RAU196670:RAZ196671 RKQ196670:RKV196671 RUM196670:RUR196671 SEI196670:SEN196671 SOE196670:SOJ196671 SYA196670:SYF196671 THW196670:TIB196671 TRS196670:TRX196671 UBO196670:UBT196671 ULK196670:ULP196671 UVG196670:UVL196671 VFC196670:VFH196671 VOY196670:VPD196671 VYU196670:VYZ196671 WIQ196670:WIV196671 WSM196670:WSR196671 XCI196670:XCN196671 GA262206:GF262207 PW262206:QB262207 ZS262206:ZX262207 AJO262206:AJT262207 ATK262206:ATP262207 BDG262206:BDL262207 BNC262206:BNH262207 BWY262206:BXD262207 CGU262206:CGZ262207 CQQ262206:CQV262207 DAM262206:DAR262207 DKI262206:DKN262207 DUE262206:DUJ262207 EEA262206:EEF262207 ENW262206:EOB262207 EXS262206:EXX262207 FHO262206:FHT262207 FRK262206:FRP262207 GBG262206:GBL262207 GLC262206:GLH262207 GUY262206:GVD262207 HEU262206:HEZ262207 HOQ262206:HOV262207 HYM262206:HYR262207 III262206:IIN262207 ISE262206:ISJ262207 JCA262206:JCF262207 JLW262206:JMB262207 JVS262206:JVX262207 KFO262206:KFT262207 KPK262206:KPP262207 KZG262206:KZL262207 LJC262206:LJH262207 LSY262206:LTD262207 MCU262206:MCZ262207 MMQ262206:MMV262207 MWM262206:MWR262207 NGI262206:NGN262207 NQE262206:NQJ262207 OAA262206:OAF262207 OJW262206:OKB262207 OTS262206:OTX262207 PDO262206:PDT262207 PNK262206:PNP262207 PXG262206:PXL262207 QHC262206:QHH262207 QQY262206:QRD262207 RAU262206:RAZ262207 RKQ262206:RKV262207 RUM262206:RUR262207 SEI262206:SEN262207 SOE262206:SOJ262207 SYA262206:SYF262207 THW262206:TIB262207 TRS262206:TRX262207 UBO262206:UBT262207 ULK262206:ULP262207 UVG262206:UVL262207 VFC262206:VFH262207 VOY262206:VPD262207 VYU262206:VYZ262207 WIQ262206:WIV262207 WSM262206:WSR262207 XCI262206:XCN262207 GA327742:GF327743 PW327742:QB327743 ZS327742:ZX327743 AJO327742:AJT327743 ATK327742:ATP327743 BDG327742:BDL327743 BNC327742:BNH327743 BWY327742:BXD327743 CGU327742:CGZ327743 CQQ327742:CQV327743 DAM327742:DAR327743 DKI327742:DKN327743 DUE327742:DUJ327743 EEA327742:EEF327743 ENW327742:EOB327743 EXS327742:EXX327743 FHO327742:FHT327743 FRK327742:FRP327743 GBG327742:GBL327743 GLC327742:GLH327743 GUY327742:GVD327743 HEU327742:HEZ327743 HOQ327742:HOV327743 HYM327742:HYR327743 III327742:IIN327743 ISE327742:ISJ327743 JCA327742:JCF327743 JLW327742:JMB327743 JVS327742:JVX327743 KFO327742:KFT327743 KPK327742:KPP327743 KZG327742:KZL327743 LJC327742:LJH327743 LSY327742:LTD327743 MCU327742:MCZ327743 MMQ327742:MMV327743 MWM327742:MWR327743 NGI327742:NGN327743 NQE327742:NQJ327743 OAA327742:OAF327743 OJW327742:OKB327743 OTS327742:OTX327743 PDO327742:PDT327743 PNK327742:PNP327743 PXG327742:PXL327743 QHC327742:QHH327743 QQY327742:QRD327743 RAU327742:RAZ327743 RKQ327742:RKV327743 RUM327742:RUR327743 SEI327742:SEN327743 SOE327742:SOJ327743 SYA327742:SYF327743 THW327742:TIB327743 TRS327742:TRX327743 UBO327742:UBT327743 ULK327742:ULP327743 UVG327742:UVL327743 VFC327742:VFH327743 VOY327742:VPD327743 VYU327742:VYZ327743 WIQ327742:WIV327743 WSM327742:WSR327743 XCI327742:XCN327743 GA393278:GF393279 PW393278:QB393279 ZS393278:ZX393279 AJO393278:AJT393279 ATK393278:ATP393279 BDG393278:BDL393279 BNC393278:BNH393279 BWY393278:BXD393279 CGU393278:CGZ393279 CQQ393278:CQV393279 DAM393278:DAR393279 DKI393278:DKN393279 DUE393278:DUJ393279 EEA393278:EEF393279 ENW393278:EOB393279 EXS393278:EXX393279 FHO393278:FHT393279 FRK393278:FRP393279 GBG393278:GBL393279 GLC393278:GLH393279 GUY393278:GVD393279 HEU393278:HEZ393279 HOQ393278:HOV393279 HYM393278:HYR393279 III393278:IIN393279 ISE393278:ISJ393279 JCA393278:JCF393279 JLW393278:JMB393279 JVS393278:JVX393279 KFO393278:KFT393279 KPK393278:KPP393279 KZG393278:KZL393279 LJC393278:LJH393279 LSY393278:LTD393279 MCU393278:MCZ393279 MMQ393278:MMV393279 MWM393278:MWR393279 NGI393278:NGN393279 NQE393278:NQJ393279 OAA393278:OAF393279 OJW393278:OKB393279 OTS393278:OTX393279 PDO393278:PDT393279 PNK393278:PNP393279 PXG393278:PXL393279 QHC393278:QHH393279 QQY393278:QRD393279 RAU393278:RAZ393279 RKQ393278:RKV393279 RUM393278:RUR393279 SEI393278:SEN393279 SOE393278:SOJ393279 SYA393278:SYF393279 THW393278:TIB393279 TRS393278:TRX393279 UBO393278:UBT393279 ULK393278:ULP393279 UVG393278:UVL393279 VFC393278:VFH393279 VOY393278:VPD393279 VYU393278:VYZ393279 WIQ393278:WIV393279 WSM393278:WSR393279 XCI393278:XCN393279 GA458814:GF458815 PW458814:QB458815 ZS458814:ZX458815 AJO458814:AJT458815 ATK458814:ATP458815 BDG458814:BDL458815 BNC458814:BNH458815 BWY458814:BXD458815 CGU458814:CGZ458815 CQQ458814:CQV458815 DAM458814:DAR458815 DKI458814:DKN458815 DUE458814:DUJ458815 EEA458814:EEF458815 ENW458814:EOB458815 EXS458814:EXX458815 FHO458814:FHT458815 FRK458814:FRP458815 GBG458814:GBL458815 GLC458814:GLH458815 GUY458814:GVD458815 HEU458814:HEZ458815 HOQ458814:HOV458815 HYM458814:HYR458815 III458814:IIN458815 ISE458814:ISJ458815 JCA458814:JCF458815 JLW458814:JMB458815 JVS458814:JVX458815 KFO458814:KFT458815 KPK458814:KPP458815 KZG458814:KZL458815 LJC458814:LJH458815 LSY458814:LTD458815 MCU458814:MCZ458815 MMQ458814:MMV458815 MWM458814:MWR458815 NGI458814:NGN458815 NQE458814:NQJ458815 OAA458814:OAF458815 OJW458814:OKB458815 OTS458814:OTX458815 PDO458814:PDT458815 PNK458814:PNP458815 PXG458814:PXL458815 QHC458814:QHH458815 QQY458814:QRD458815 RAU458814:RAZ458815 RKQ458814:RKV458815 RUM458814:RUR458815 SEI458814:SEN458815 SOE458814:SOJ458815 SYA458814:SYF458815 THW458814:TIB458815 TRS458814:TRX458815 UBO458814:UBT458815 ULK458814:ULP458815 UVG458814:UVL458815 VFC458814:VFH458815 VOY458814:VPD458815 VYU458814:VYZ458815 WIQ458814:WIV458815 WSM458814:WSR458815 XCI458814:XCN458815 GA524350:GF524351 PW524350:QB524351 ZS524350:ZX524351 AJO524350:AJT524351 ATK524350:ATP524351 BDG524350:BDL524351 BNC524350:BNH524351 BWY524350:BXD524351 CGU524350:CGZ524351 CQQ524350:CQV524351 DAM524350:DAR524351 DKI524350:DKN524351 DUE524350:DUJ524351 EEA524350:EEF524351 ENW524350:EOB524351 EXS524350:EXX524351 FHO524350:FHT524351 FRK524350:FRP524351 GBG524350:GBL524351 GLC524350:GLH524351 GUY524350:GVD524351 HEU524350:HEZ524351 HOQ524350:HOV524351 HYM524350:HYR524351 III524350:IIN524351 ISE524350:ISJ524351 JCA524350:JCF524351 JLW524350:JMB524351 JVS524350:JVX524351 KFO524350:KFT524351 KPK524350:KPP524351 KZG524350:KZL524351 LJC524350:LJH524351 LSY524350:LTD524351 MCU524350:MCZ524351 MMQ524350:MMV524351 MWM524350:MWR524351 NGI524350:NGN524351 NQE524350:NQJ524351 OAA524350:OAF524351 OJW524350:OKB524351 OTS524350:OTX524351 PDO524350:PDT524351 PNK524350:PNP524351 PXG524350:PXL524351 QHC524350:QHH524351 QQY524350:QRD524351 RAU524350:RAZ524351 RKQ524350:RKV524351 RUM524350:RUR524351 SEI524350:SEN524351 SOE524350:SOJ524351 SYA524350:SYF524351 THW524350:TIB524351 TRS524350:TRX524351 UBO524350:UBT524351 ULK524350:ULP524351 UVG524350:UVL524351 VFC524350:VFH524351 VOY524350:VPD524351 VYU524350:VYZ524351 WIQ524350:WIV524351 WSM524350:WSR524351 XCI524350:XCN524351 GA589886:GF589887 PW589886:QB589887 ZS589886:ZX589887 AJO589886:AJT589887 ATK589886:ATP589887 BDG589886:BDL589887 BNC589886:BNH589887 BWY589886:BXD589887 CGU589886:CGZ589887 CQQ589886:CQV589887 DAM589886:DAR589887 DKI589886:DKN589887 DUE589886:DUJ589887 EEA589886:EEF589887 ENW589886:EOB589887 EXS589886:EXX589887 FHO589886:FHT589887 FRK589886:FRP589887 GBG589886:GBL589887 GLC589886:GLH589887 GUY589886:GVD589887 HEU589886:HEZ589887 HOQ589886:HOV589887 HYM589886:HYR589887 III589886:IIN589887 ISE589886:ISJ589887 JCA589886:JCF589887 JLW589886:JMB589887 JVS589886:JVX589887 KFO589886:KFT589887 KPK589886:KPP589887 KZG589886:KZL589887 LJC589886:LJH589887 LSY589886:LTD589887 MCU589886:MCZ589887 MMQ589886:MMV589887 MWM589886:MWR589887 NGI589886:NGN589887 NQE589886:NQJ589887 OAA589886:OAF589887 OJW589886:OKB589887 OTS589886:OTX589887 PDO589886:PDT589887 PNK589886:PNP589887 PXG589886:PXL589887 QHC589886:QHH589887 QQY589886:QRD589887 RAU589886:RAZ589887 RKQ589886:RKV589887 RUM589886:RUR589887 SEI589886:SEN589887 SOE589886:SOJ589887 SYA589886:SYF589887 THW589886:TIB589887 TRS589886:TRX589887 UBO589886:UBT589887 ULK589886:ULP589887 UVG589886:UVL589887 VFC589886:VFH589887 VOY589886:VPD589887 VYU589886:VYZ589887 WIQ589886:WIV589887 WSM589886:WSR589887 XCI589886:XCN589887 GA655422:GF655423 PW655422:QB655423 ZS655422:ZX655423 AJO655422:AJT655423 ATK655422:ATP655423 BDG655422:BDL655423 BNC655422:BNH655423 BWY655422:BXD655423 CGU655422:CGZ655423 CQQ655422:CQV655423 DAM655422:DAR655423 DKI655422:DKN655423 DUE655422:DUJ655423 EEA655422:EEF655423 ENW655422:EOB655423 EXS655422:EXX655423 FHO655422:FHT655423 FRK655422:FRP655423 GBG655422:GBL655423 GLC655422:GLH655423 GUY655422:GVD655423 HEU655422:HEZ655423 HOQ655422:HOV655423 HYM655422:HYR655423 III655422:IIN655423 ISE655422:ISJ655423 JCA655422:JCF655423 JLW655422:JMB655423 JVS655422:JVX655423 KFO655422:KFT655423 KPK655422:KPP655423 KZG655422:KZL655423 LJC655422:LJH655423 LSY655422:LTD655423 MCU655422:MCZ655423 MMQ655422:MMV655423 MWM655422:MWR655423 NGI655422:NGN655423 NQE655422:NQJ655423 OAA655422:OAF655423 OJW655422:OKB655423 OTS655422:OTX655423 PDO655422:PDT655423 PNK655422:PNP655423 PXG655422:PXL655423 QHC655422:QHH655423 QQY655422:QRD655423 RAU655422:RAZ655423 RKQ655422:RKV655423 RUM655422:RUR655423 SEI655422:SEN655423 SOE655422:SOJ655423 SYA655422:SYF655423 THW655422:TIB655423 TRS655422:TRX655423 UBO655422:UBT655423 ULK655422:ULP655423 UVG655422:UVL655423 VFC655422:VFH655423 VOY655422:VPD655423 VYU655422:VYZ655423 WIQ655422:WIV655423 WSM655422:WSR655423 XCI655422:XCN655423 GA720958:GF720959 PW720958:QB720959 ZS720958:ZX720959 AJO720958:AJT720959 ATK720958:ATP720959 BDG720958:BDL720959 BNC720958:BNH720959 BWY720958:BXD720959 CGU720958:CGZ720959 CQQ720958:CQV720959 DAM720958:DAR720959 DKI720958:DKN720959 DUE720958:DUJ720959 EEA720958:EEF720959 ENW720958:EOB720959 EXS720958:EXX720959 FHO720958:FHT720959 FRK720958:FRP720959 GBG720958:GBL720959 GLC720958:GLH720959 GUY720958:GVD720959 HEU720958:HEZ720959 HOQ720958:HOV720959 HYM720958:HYR720959 III720958:IIN720959 ISE720958:ISJ720959 JCA720958:JCF720959 JLW720958:JMB720959 JVS720958:JVX720959 KFO720958:KFT720959 KPK720958:KPP720959 KZG720958:KZL720959 LJC720958:LJH720959 LSY720958:LTD720959 MCU720958:MCZ720959 MMQ720958:MMV720959 MWM720958:MWR720959 NGI720958:NGN720959 NQE720958:NQJ720959 OAA720958:OAF720959 OJW720958:OKB720959 OTS720958:OTX720959 PDO720958:PDT720959 PNK720958:PNP720959 PXG720958:PXL720959 QHC720958:QHH720959 QQY720958:QRD720959 RAU720958:RAZ720959 RKQ720958:RKV720959 RUM720958:RUR720959 SEI720958:SEN720959 SOE720958:SOJ720959 SYA720958:SYF720959 THW720958:TIB720959 TRS720958:TRX720959 UBO720958:UBT720959 ULK720958:ULP720959 UVG720958:UVL720959 VFC720958:VFH720959 VOY720958:VPD720959 VYU720958:VYZ720959 WIQ720958:WIV720959 WSM720958:WSR720959 XCI720958:XCN720959 GA786494:GF786495 PW786494:QB786495 ZS786494:ZX786495 AJO786494:AJT786495 ATK786494:ATP786495 BDG786494:BDL786495 BNC786494:BNH786495 BWY786494:BXD786495 CGU786494:CGZ786495 CQQ786494:CQV786495 DAM786494:DAR786495 DKI786494:DKN786495 DUE786494:DUJ786495 EEA786494:EEF786495 ENW786494:EOB786495 EXS786494:EXX786495 FHO786494:FHT786495 FRK786494:FRP786495 GBG786494:GBL786495 GLC786494:GLH786495 GUY786494:GVD786495 HEU786494:HEZ786495 HOQ786494:HOV786495 HYM786494:HYR786495 III786494:IIN786495 ISE786494:ISJ786495 JCA786494:JCF786495 JLW786494:JMB786495 JVS786494:JVX786495 KFO786494:KFT786495 KPK786494:KPP786495 KZG786494:KZL786495 LJC786494:LJH786495 LSY786494:LTD786495 MCU786494:MCZ786495 MMQ786494:MMV786495 MWM786494:MWR786495 NGI786494:NGN786495 NQE786494:NQJ786495 OAA786494:OAF786495 OJW786494:OKB786495 OTS786494:OTX786495 PDO786494:PDT786495 PNK786494:PNP786495 PXG786494:PXL786495 QHC786494:QHH786495 QQY786494:QRD786495 RAU786494:RAZ786495 RKQ786494:RKV786495 RUM786494:RUR786495 SEI786494:SEN786495 SOE786494:SOJ786495 SYA786494:SYF786495 THW786494:TIB786495 TRS786494:TRX786495 UBO786494:UBT786495 ULK786494:ULP786495 UVG786494:UVL786495 VFC786494:VFH786495 VOY786494:VPD786495 VYU786494:VYZ786495 WIQ786494:WIV786495 WSM786494:WSR786495 XCI786494:XCN786495 GA852030:GF852031 PW852030:QB852031 ZS852030:ZX852031 AJO852030:AJT852031 ATK852030:ATP852031 BDG852030:BDL852031 BNC852030:BNH852031 BWY852030:BXD852031 CGU852030:CGZ852031 CQQ852030:CQV852031 DAM852030:DAR852031 DKI852030:DKN852031 DUE852030:DUJ852031 EEA852030:EEF852031 ENW852030:EOB852031 EXS852030:EXX852031 FHO852030:FHT852031 FRK852030:FRP852031 GBG852030:GBL852031 GLC852030:GLH852031 GUY852030:GVD852031 HEU852030:HEZ852031 HOQ852030:HOV852031 HYM852030:HYR852031 III852030:IIN852031 ISE852030:ISJ852031 JCA852030:JCF852031 JLW852030:JMB852031 JVS852030:JVX852031 KFO852030:KFT852031 KPK852030:KPP852031 KZG852030:KZL852031 LJC852030:LJH852031 LSY852030:LTD852031 MCU852030:MCZ852031 MMQ852030:MMV852031 MWM852030:MWR852031 NGI852030:NGN852031 NQE852030:NQJ852031 OAA852030:OAF852031 OJW852030:OKB852031 OTS852030:OTX852031 PDO852030:PDT852031 PNK852030:PNP852031 PXG852030:PXL852031 QHC852030:QHH852031 QQY852030:QRD852031 RAU852030:RAZ852031 RKQ852030:RKV852031 RUM852030:RUR852031 SEI852030:SEN852031 SOE852030:SOJ852031 SYA852030:SYF852031 THW852030:TIB852031 TRS852030:TRX852031 UBO852030:UBT852031 ULK852030:ULP852031 UVG852030:UVL852031 VFC852030:VFH852031 VOY852030:VPD852031 VYU852030:VYZ852031 WIQ852030:WIV852031 WSM852030:WSR852031 XCI852030:XCN852031 GA917566:GF917567 PW917566:QB917567 ZS917566:ZX917567 AJO917566:AJT917567 ATK917566:ATP917567 BDG917566:BDL917567 BNC917566:BNH917567 BWY917566:BXD917567 CGU917566:CGZ917567 CQQ917566:CQV917567 DAM917566:DAR917567 DKI917566:DKN917567 DUE917566:DUJ917567 EEA917566:EEF917567 ENW917566:EOB917567 EXS917566:EXX917567 FHO917566:FHT917567 FRK917566:FRP917567 GBG917566:GBL917567 GLC917566:GLH917567 GUY917566:GVD917567 HEU917566:HEZ917567 HOQ917566:HOV917567 HYM917566:HYR917567 III917566:IIN917567 ISE917566:ISJ917567 JCA917566:JCF917567 JLW917566:JMB917567 JVS917566:JVX917567 KFO917566:KFT917567 KPK917566:KPP917567 KZG917566:KZL917567 LJC917566:LJH917567 LSY917566:LTD917567 MCU917566:MCZ917567 MMQ917566:MMV917567 MWM917566:MWR917567 NGI917566:NGN917567 NQE917566:NQJ917567 OAA917566:OAF917567 OJW917566:OKB917567 OTS917566:OTX917567 PDO917566:PDT917567 PNK917566:PNP917567 PXG917566:PXL917567 QHC917566:QHH917567 QQY917566:QRD917567 RAU917566:RAZ917567 RKQ917566:RKV917567 RUM917566:RUR917567 SEI917566:SEN917567 SOE917566:SOJ917567 SYA917566:SYF917567 THW917566:TIB917567 TRS917566:TRX917567 UBO917566:UBT917567 ULK917566:ULP917567 UVG917566:UVL917567 VFC917566:VFH917567 VOY917566:VPD917567 VYU917566:VYZ917567 WIQ917566:WIV917567 WSM917566:WSR917567 XCI917566:XCN917567 GA983102:GF983103 PW983102:QB983103 ZS983102:ZX983103 AJO983102:AJT983103 ATK983102:ATP983103 BDG983102:BDL983103 BNC983102:BNH983103 BWY983102:BXD983103 CGU983102:CGZ983103 CQQ983102:CQV983103 DAM983102:DAR983103 DKI983102:DKN983103 DUE983102:DUJ983103 EEA983102:EEF983103 ENW983102:EOB983103 EXS983102:EXX983103 FHO983102:FHT983103 FRK983102:FRP983103 GBG983102:GBL983103 GLC983102:GLH983103 GUY983102:GVD983103 HEU983102:HEZ983103 HOQ983102:HOV983103 HYM983102:HYR983103 III983102:IIN983103 ISE983102:ISJ983103 JCA983102:JCF983103 JLW983102:JMB983103 JVS983102:JVX983103 KFO983102:KFT983103 KPK983102:KPP983103 KZG983102:KZL983103 LJC983102:LJH983103 LSY983102:LTD983103 MCU983102:MCZ983103 MMQ983102:MMV983103 MWM983102:MWR983103 NGI983102:NGN983103 NQE983102:NQJ983103 OAA983102:OAF983103 OJW983102:OKB983103 OTS983102:OTX983103 PDO983102:PDT983103 PNK983102:PNP983103 PXG983102:PXL983103 QHC983102:QHH983103 QQY983102:QRD983103 RAU983102:RAZ983103 RKQ983102:RKV983103 RUM983102:RUR983103 SEI983102:SEN983103 SOE983102:SOJ983103 SYA983102:SYF983103 THW983102:TIB983103 TRS983102:TRX983103 UBO983102:UBT983103 ULK983102:ULP983103 UVG983102:UVL983103 VFC983102:VFH983103 VOY983102:VPD983103 VYU983102:VYZ983103 WIQ983102:WIV983103 WSM983102:WSR983103 XCI983102:XCN983103 GA65:GF66 PW65:QB66 ZS65:ZX66 AJO65:AJT66 ATK65:ATP66 BDG65:BDL66 BNC65:BNH66 BWY65:BXD66 CGU65:CGZ66 CQQ65:CQV66 DAM65:DAR66 DKI65:DKN66 DUE65:DUJ66 EEA65:EEF66 ENW65:EOB66 EXS65:EXX66 FHO65:FHT66 FRK65:FRP66 GBG65:GBL66 GLC65:GLH66 GUY65:GVD66 HEU65:HEZ66 HOQ65:HOV66 HYM65:HYR66 III65:IIN66 ISE65:ISJ66 JCA65:JCF66 JLW65:JMB66 JVS65:JVX66 KFO65:KFT66 KPK65:KPP66 KZG65:KZL66 LJC65:LJH66 LSY65:LTD66 MCU65:MCZ66 MMQ65:MMV66 MWM65:MWR66 NGI65:NGN66 NQE65:NQJ66 OAA65:OAF66 OJW65:OKB66 OTS65:OTX66 PDO65:PDT66 PNK65:PNP66 PXG65:PXL66 QHC65:QHH66 QQY65:QRD66 RAU65:RAZ66 RKQ65:RKV66 RUM65:RUR66 SEI65:SEN66 SOE65:SOJ66 SYA65:SYF66 THW65:TIB66 TRS65:TRX66 UBO65:UBT66 ULK65:ULP66 UVG65:UVL66 VFC65:VFH66 VOY65:VPD66 VYU65:VYZ66 WIQ65:WIV66 WSM65:WSR66 XCI65:XCN66 GA65601:GF65602 PW65601:QB65602 ZS65601:ZX65602 AJO65601:AJT65602 ATK65601:ATP65602 BDG65601:BDL65602 BNC65601:BNH65602 BWY65601:BXD65602 CGU65601:CGZ65602 CQQ65601:CQV65602 DAM65601:DAR65602 DKI65601:DKN65602 DUE65601:DUJ65602 EEA65601:EEF65602 ENW65601:EOB65602 EXS65601:EXX65602 FHO65601:FHT65602 FRK65601:FRP65602 GBG65601:GBL65602 GLC65601:GLH65602 GUY65601:GVD65602 HEU65601:HEZ65602 HOQ65601:HOV65602 HYM65601:HYR65602 III65601:IIN65602 ISE65601:ISJ65602 JCA65601:JCF65602 JLW65601:JMB65602 JVS65601:JVX65602 KFO65601:KFT65602 KPK65601:KPP65602 KZG65601:KZL65602 LJC65601:LJH65602 LSY65601:LTD65602 MCU65601:MCZ65602 MMQ65601:MMV65602 MWM65601:MWR65602 NGI65601:NGN65602 NQE65601:NQJ65602 OAA65601:OAF65602 OJW65601:OKB65602 OTS65601:OTX65602 PDO65601:PDT65602 PNK65601:PNP65602 PXG65601:PXL65602 QHC65601:QHH65602 QQY65601:QRD65602 RAU65601:RAZ65602 RKQ65601:RKV65602 RUM65601:RUR65602 SEI65601:SEN65602 SOE65601:SOJ65602 SYA65601:SYF65602 THW65601:TIB65602 TRS65601:TRX65602 UBO65601:UBT65602 ULK65601:ULP65602 UVG65601:UVL65602 VFC65601:VFH65602 VOY65601:VPD65602 VYU65601:VYZ65602 WIQ65601:WIV65602 WSM65601:WSR65602 XCI65601:XCN65602 GA131137:GF131138 PW131137:QB131138 ZS131137:ZX131138 AJO131137:AJT131138 ATK131137:ATP131138 BDG131137:BDL131138 BNC131137:BNH131138 BWY131137:BXD131138 CGU131137:CGZ131138 CQQ131137:CQV131138 DAM131137:DAR131138 DKI131137:DKN131138 DUE131137:DUJ131138 EEA131137:EEF131138 ENW131137:EOB131138 EXS131137:EXX131138 FHO131137:FHT131138 FRK131137:FRP131138 GBG131137:GBL131138 GLC131137:GLH131138 GUY131137:GVD131138 HEU131137:HEZ131138 HOQ131137:HOV131138 HYM131137:HYR131138 III131137:IIN131138 ISE131137:ISJ131138 JCA131137:JCF131138 JLW131137:JMB131138 JVS131137:JVX131138 KFO131137:KFT131138 KPK131137:KPP131138 KZG131137:KZL131138 LJC131137:LJH131138 LSY131137:LTD131138 MCU131137:MCZ131138 MMQ131137:MMV131138 MWM131137:MWR131138 NGI131137:NGN131138 NQE131137:NQJ131138 OAA131137:OAF131138 OJW131137:OKB131138 OTS131137:OTX131138 PDO131137:PDT131138 PNK131137:PNP131138 PXG131137:PXL131138 QHC131137:QHH131138 QQY131137:QRD131138 RAU131137:RAZ131138 RKQ131137:RKV131138 RUM131137:RUR131138 SEI131137:SEN131138 SOE131137:SOJ131138 SYA131137:SYF131138 THW131137:TIB131138 TRS131137:TRX131138 UBO131137:UBT131138 ULK131137:ULP131138 UVG131137:UVL131138 VFC131137:VFH131138 VOY131137:VPD131138 VYU131137:VYZ131138 WIQ131137:WIV131138 WSM131137:WSR131138 XCI131137:XCN131138 GA196673:GF196674 PW196673:QB196674 ZS196673:ZX196674 AJO196673:AJT196674 ATK196673:ATP196674 BDG196673:BDL196674 BNC196673:BNH196674 BWY196673:BXD196674 CGU196673:CGZ196674 CQQ196673:CQV196674 DAM196673:DAR196674 DKI196673:DKN196674 DUE196673:DUJ196674 EEA196673:EEF196674 ENW196673:EOB196674 EXS196673:EXX196674 FHO196673:FHT196674 FRK196673:FRP196674 GBG196673:GBL196674 GLC196673:GLH196674 GUY196673:GVD196674 HEU196673:HEZ196674 HOQ196673:HOV196674 HYM196673:HYR196674 III196673:IIN196674 ISE196673:ISJ196674 JCA196673:JCF196674 JLW196673:JMB196674 JVS196673:JVX196674 KFO196673:KFT196674 KPK196673:KPP196674 KZG196673:KZL196674 LJC196673:LJH196674 LSY196673:LTD196674 MCU196673:MCZ196674 MMQ196673:MMV196674 MWM196673:MWR196674 NGI196673:NGN196674 NQE196673:NQJ196674 OAA196673:OAF196674 OJW196673:OKB196674 OTS196673:OTX196674 PDO196673:PDT196674 PNK196673:PNP196674 PXG196673:PXL196674 QHC196673:QHH196674 QQY196673:QRD196674 RAU196673:RAZ196674 RKQ196673:RKV196674 RUM196673:RUR196674 SEI196673:SEN196674 SOE196673:SOJ196674 SYA196673:SYF196674 THW196673:TIB196674 TRS196673:TRX196674 UBO196673:UBT196674 ULK196673:ULP196674 UVG196673:UVL196674 VFC196673:VFH196674 VOY196673:VPD196674 VYU196673:VYZ196674 WIQ196673:WIV196674 WSM196673:WSR196674 XCI196673:XCN196674 GA262209:GF262210 PW262209:QB262210 ZS262209:ZX262210 AJO262209:AJT262210 ATK262209:ATP262210 BDG262209:BDL262210 BNC262209:BNH262210 BWY262209:BXD262210 CGU262209:CGZ262210 CQQ262209:CQV262210 DAM262209:DAR262210 DKI262209:DKN262210 DUE262209:DUJ262210 EEA262209:EEF262210 ENW262209:EOB262210 EXS262209:EXX262210 FHO262209:FHT262210 FRK262209:FRP262210 GBG262209:GBL262210 GLC262209:GLH262210 GUY262209:GVD262210 HEU262209:HEZ262210 HOQ262209:HOV262210 HYM262209:HYR262210 III262209:IIN262210 ISE262209:ISJ262210 JCA262209:JCF262210 JLW262209:JMB262210 JVS262209:JVX262210 KFO262209:KFT262210 KPK262209:KPP262210 KZG262209:KZL262210 LJC262209:LJH262210 LSY262209:LTD262210 MCU262209:MCZ262210 MMQ262209:MMV262210 MWM262209:MWR262210 NGI262209:NGN262210 NQE262209:NQJ262210 OAA262209:OAF262210 OJW262209:OKB262210 OTS262209:OTX262210 PDO262209:PDT262210 PNK262209:PNP262210 PXG262209:PXL262210 QHC262209:QHH262210 QQY262209:QRD262210 RAU262209:RAZ262210 RKQ262209:RKV262210 RUM262209:RUR262210 SEI262209:SEN262210 SOE262209:SOJ262210 SYA262209:SYF262210 THW262209:TIB262210 TRS262209:TRX262210 UBO262209:UBT262210 ULK262209:ULP262210 UVG262209:UVL262210 VFC262209:VFH262210 VOY262209:VPD262210 VYU262209:VYZ262210 WIQ262209:WIV262210 WSM262209:WSR262210 XCI262209:XCN262210 GA327745:GF327746 PW327745:QB327746 ZS327745:ZX327746 AJO327745:AJT327746 ATK327745:ATP327746 BDG327745:BDL327746 BNC327745:BNH327746 BWY327745:BXD327746 CGU327745:CGZ327746 CQQ327745:CQV327746 DAM327745:DAR327746 DKI327745:DKN327746 DUE327745:DUJ327746 EEA327745:EEF327746 ENW327745:EOB327746 EXS327745:EXX327746 FHO327745:FHT327746 FRK327745:FRP327746 GBG327745:GBL327746 GLC327745:GLH327746 GUY327745:GVD327746 HEU327745:HEZ327746 HOQ327745:HOV327746 HYM327745:HYR327746 III327745:IIN327746 ISE327745:ISJ327746 JCA327745:JCF327746 JLW327745:JMB327746 JVS327745:JVX327746 KFO327745:KFT327746 KPK327745:KPP327746 KZG327745:KZL327746 LJC327745:LJH327746 LSY327745:LTD327746 MCU327745:MCZ327746 MMQ327745:MMV327746 MWM327745:MWR327746 NGI327745:NGN327746 NQE327745:NQJ327746 OAA327745:OAF327746 OJW327745:OKB327746 OTS327745:OTX327746 PDO327745:PDT327746 PNK327745:PNP327746 PXG327745:PXL327746 QHC327745:QHH327746 QQY327745:QRD327746 RAU327745:RAZ327746 RKQ327745:RKV327746 RUM327745:RUR327746 SEI327745:SEN327746 SOE327745:SOJ327746 SYA327745:SYF327746 THW327745:TIB327746 TRS327745:TRX327746 UBO327745:UBT327746 ULK327745:ULP327746 UVG327745:UVL327746 VFC327745:VFH327746 VOY327745:VPD327746 VYU327745:VYZ327746 WIQ327745:WIV327746 WSM327745:WSR327746 XCI327745:XCN327746 GA393281:GF393282 PW393281:QB393282 ZS393281:ZX393282 AJO393281:AJT393282 ATK393281:ATP393282 BDG393281:BDL393282 BNC393281:BNH393282 BWY393281:BXD393282 CGU393281:CGZ393282 CQQ393281:CQV393282 DAM393281:DAR393282 DKI393281:DKN393282 DUE393281:DUJ393282 EEA393281:EEF393282 ENW393281:EOB393282 EXS393281:EXX393282 FHO393281:FHT393282 FRK393281:FRP393282 GBG393281:GBL393282 GLC393281:GLH393282 GUY393281:GVD393282 HEU393281:HEZ393282 HOQ393281:HOV393282 HYM393281:HYR393282 III393281:IIN393282 ISE393281:ISJ393282 JCA393281:JCF393282 JLW393281:JMB393282 JVS393281:JVX393282 KFO393281:KFT393282 KPK393281:KPP393282 KZG393281:KZL393282 LJC393281:LJH393282 LSY393281:LTD393282 MCU393281:MCZ393282 MMQ393281:MMV393282 MWM393281:MWR393282 NGI393281:NGN393282 NQE393281:NQJ393282 OAA393281:OAF393282 OJW393281:OKB393282 OTS393281:OTX393282 PDO393281:PDT393282 PNK393281:PNP393282 PXG393281:PXL393282 QHC393281:QHH393282 QQY393281:QRD393282 RAU393281:RAZ393282 RKQ393281:RKV393282 RUM393281:RUR393282 SEI393281:SEN393282 SOE393281:SOJ393282 SYA393281:SYF393282 THW393281:TIB393282 TRS393281:TRX393282 UBO393281:UBT393282 ULK393281:ULP393282 UVG393281:UVL393282 VFC393281:VFH393282 VOY393281:VPD393282 VYU393281:VYZ393282 WIQ393281:WIV393282 WSM393281:WSR393282 XCI393281:XCN393282 GA458817:GF458818 PW458817:QB458818 ZS458817:ZX458818 AJO458817:AJT458818 ATK458817:ATP458818 BDG458817:BDL458818 BNC458817:BNH458818 BWY458817:BXD458818 CGU458817:CGZ458818 CQQ458817:CQV458818 DAM458817:DAR458818 DKI458817:DKN458818 DUE458817:DUJ458818 EEA458817:EEF458818 ENW458817:EOB458818 EXS458817:EXX458818 FHO458817:FHT458818 FRK458817:FRP458818 GBG458817:GBL458818 GLC458817:GLH458818 GUY458817:GVD458818 HEU458817:HEZ458818 HOQ458817:HOV458818 HYM458817:HYR458818 III458817:IIN458818 ISE458817:ISJ458818 JCA458817:JCF458818 JLW458817:JMB458818 JVS458817:JVX458818 KFO458817:KFT458818 KPK458817:KPP458818 KZG458817:KZL458818 LJC458817:LJH458818 LSY458817:LTD458818 MCU458817:MCZ458818 MMQ458817:MMV458818 MWM458817:MWR458818 NGI458817:NGN458818 NQE458817:NQJ458818 OAA458817:OAF458818 OJW458817:OKB458818 OTS458817:OTX458818 PDO458817:PDT458818 PNK458817:PNP458818 PXG458817:PXL458818 QHC458817:QHH458818 QQY458817:QRD458818 RAU458817:RAZ458818 RKQ458817:RKV458818 RUM458817:RUR458818 SEI458817:SEN458818 SOE458817:SOJ458818 SYA458817:SYF458818 THW458817:TIB458818 TRS458817:TRX458818 UBO458817:UBT458818 ULK458817:ULP458818 UVG458817:UVL458818 VFC458817:VFH458818 VOY458817:VPD458818 VYU458817:VYZ458818 WIQ458817:WIV458818 WSM458817:WSR458818 XCI458817:XCN458818 GA524353:GF524354 PW524353:QB524354 ZS524353:ZX524354 AJO524353:AJT524354 ATK524353:ATP524354 BDG524353:BDL524354 BNC524353:BNH524354 BWY524353:BXD524354 CGU524353:CGZ524354 CQQ524353:CQV524354 DAM524353:DAR524354 DKI524353:DKN524354 DUE524353:DUJ524354 EEA524353:EEF524354 ENW524353:EOB524354 EXS524353:EXX524354 FHO524353:FHT524354 FRK524353:FRP524354 GBG524353:GBL524354 GLC524353:GLH524354 GUY524353:GVD524354 HEU524353:HEZ524354 HOQ524353:HOV524354 HYM524353:HYR524354 III524353:IIN524354 ISE524353:ISJ524354 JCA524353:JCF524354 JLW524353:JMB524354 JVS524353:JVX524354 KFO524353:KFT524354 KPK524353:KPP524354 KZG524353:KZL524354 LJC524353:LJH524354 LSY524353:LTD524354 MCU524353:MCZ524354 MMQ524353:MMV524354 MWM524353:MWR524354 NGI524353:NGN524354 NQE524353:NQJ524354 OAA524353:OAF524354 OJW524353:OKB524354 OTS524353:OTX524354 PDO524353:PDT524354 PNK524353:PNP524354 PXG524353:PXL524354 QHC524353:QHH524354 QQY524353:QRD524354 RAU524353:RAZ524354 RKQ524353:RKV524354 RUM524353:RUR524354 SEI524353:SEN524354 SOE524353:SOJ524354 SYA524353:SYF524354 THW524353:TIB524354 TRS524353:TRX524354 UBO524353:UBT524354 ULK524353:ULP524354 UVG524353:UVL524354 VFC524353:VFH524354 VOY524353:VPD524354 VYU524353:VYZ524354 WIQ524353:WIV524354 WSM524353:WSR524354 XCI524353:XCN524354 GA589889:GF589890 PW589889:QB589890 ZS589889:ZX589890 AJO589889:AJT589890 ATK589889:ATP589890 BDG589889:BDL589890 BNC589889:BNH589890 BWY589889:BXD589890 CGU589889:CGZ589890 CQQ589889:CQV589890 DAM589889:DAR589890 DKI589889:DKN589890 DUE589889:DUJ589890 EEA589889:EEF589890 ENW589889:EOB589890 EXS589889:EXX589890 FHO589889:FHT589890 FRK589889:FRP589890 GBG589889:GBL589890 GLC589889:GLH589890 GUY589889:GVD589890 HEU589889:HEZ589890 HOQ589889:HOV589890 HYM589889:HYR589890 III589889:IIN589890 ISE589889:ISJ589890 JCA589889:JCF589890 JLW589889:JMB589890 JVS589889:JVX589890 KFO589889:KFT589890 KPK589889:KPP589890 KZG589889:KZL589890 LJC589889:LJH589890 LSY589889:LTD589890 MCU589889:MCZ589890 MMQ589889:MMV589890 MWM589889:MWR589890 NGI589889:NGN589890 NQE589889:NQJ589890 OAA589889:OAF589890 OJW589889:OKB589890 OTS589889:OTX589890 PDO589889:PDT589890 PNK589889:PNP589890 PXG589889:PXL589890 QHC589889:QHH589890 QQY589889:QRD589890 RAU589889:RAZ589890 RKQ589889:RKV589890 RUM589889:RUR589890 SEI589889:SEN589890 SOE589889:SOJ589890 SYA589889:SYF589890 THW589889:TIB589890 TRS589889:TRX589890 UBO589889:UBT589890 ULK589889:ULP589890 UVG589889:UVL589890 VFC589889:VFH589890 VOY589889:VPD589890 VYU589889:VYZ589890 WIQ589889:WIV589890 WSM589889:WSR589890 XCI589889:XCN589890 GA655425:GF655426 PW655425:QB655426 ZS655425:ZX655426 AJO655425:AJT655426 ATK655425:ATP655426 BDG655425:BDL655426 BNC655425:BNH655426 BWY655425:BXD655426 CGU655425:CGZ655426 CQQ655425:CQV655426 DAM655425:DAR655426 DKI655425:DKN655426 DUE655425:DUJ655426 EEA655425:EEF655426 ENW655425:EOB655426 EXS655425:EXX655426 FHO655425:FHT655426 FRK655425:FRP655426 GBG655425:GBL655426 GLC655425:GLH655426 GUY655425:GVD655426 HEU655425:HEZ655426 HOQ655425:HOV655426 HYM655425:HYR655426 III655425:IIN655426 ISE655425:ISJ655426 JCA655425:JCF655426 JLW655425:JMB655426 JVS655425:JVX655426 KFO655425:KFT655426 KPK655425:KPP655426 KZG655425:KZL655426 LJC655425:LJH655426 LSY655425:LTD655426 MCU655425:MCZ655426 MMQ655425:MMV655426 MWM655425:MWR655426 NGI655425:NGN655426 NQE655425:NQJ655426 OAA655425:OAF655426 OJW655425:OKB655426 OTS655425:OTX655426 PDO655425:PDT655426 PNK655425:PNP655426 PXG655425:PXL655426 QHC655425:QHH655426 QQY655425:QRD655426 RAU655425:RAZ655426 RKQ655425:RKV655426 RUM655425:RUR655426 SEI655425:SEN655426 SOE655425:SOJ655426 SYA655425:SYF655426 THW655425:TIB655426 TRS655425:TRX655426 UBO655425:UBT655426 ULK655425:ULP655426 UVG655425:UVL655426 VFC655425:VFH655426 VOY655425:VPD655426 VYU655425:VYZ655426 WIQ655425:WIV655426 WSM655425:WSR655426 XCI655425:XCN655426 GA720961:GF720962 PW720961:QB720962 ZS720961:ZX720962 AJO720961:AJT720962 ATK720961:ATP720962 BDG720961:BDL720962 BNC720961:BNH720962 BWY720961:BXD720962 CGU720961:CGZ720962 CQQ720961:CQV720962 DAM720961:DAR720962 DKI720961:DKN720962 DUE720961:DUJ720962 EEA720961:EEF720962 ENW720961:EOB720962 EXS720961:EXX720962 FHO720961:FHT720962 FRK720961:FRP720962 GBG720961:GBL720962 GLC720961:GLH720962 GUY720961:GVD720962 HEU720961:HEZ720962 HOQ720961:HOV720962 HYM720961:HYR720962 III720961:IIN720962 ISE720961:ISJ720962 JCA720961:JCF720962 JLW720961:JMB720962 JVS720961:JVX720962 KFO720961:KFT720962 KPK720961:KPP720962 KZG720961:KZL720962 LJC720961:LJH720962 LSY720961:LTD720962 MCU720961:MCZ720962 MMQ720961:MMV720962 MWM720961:MWR720962 NGI720961:NGN720962 NQE720961:NQJ720962 OAA720961:OAF720962 OJW720961:OKB720962 OTS720961:OTX720962 PDO720961:PDT720962 PNK720961:PNP720962 PXG720961:PXL720962 QHC720961:QHH720962 QQY720961:QRD720962 RAU720961:RAZ720962 RKQ720961:RKV720962 RUM720961:RUR720962 SEI720961:SEN720962 SOE720961:SOJ720962 SYA720961:SYF720962 THW720961:TIB720962 TRS720961:TRX720962 UBO720961:UBT720962 ULK720961:ULP720962 UVG720961:UVL720962 VFC720961:VFH720962 VOY720961:VPD720962 VYU720961:VYZ720962 WIQ720961:WIV720962 WSM720961:WSR720962 XCI720961:XCN720962 GA786497:GF786498 PW786497:QB786498 ZS786497:ZX786498 AJO786497:AJT786498 ATK786497:ATP786498 BDG786497:BDL786498 BNC786497:BNH786498 BWY786497:BXD786498 CGU786497:CGZ786498 CQQ786497:CQV786498 DAM786497:DAR786498 DKI786497:DKN786498 DUE786497:DUJ786498 EEA786497:EEF786498 ENW786497:EOB786498 EXS786497:EXX786498 FHO786497:FHT786498 FRK786497:FRP786498 GBG786497:GBL786498 GLC786497:GLH786498 GUY786497:GVD786498 HEU786497:HEZ786498 HOQ786497:HOV786498 HYM786497:HYR786498 III786497:IIN786498 ISE786497:ISJ786498 JCA786497:JCF786498 JLW786497:JMB786498 JVS786497:JVX786498 KFO786497:KFT786498 KPK786497:KPP786498 KZG786497:KZL786498 LJC786497:LJH786498 LSY786497:LTD786498 MCU786497:MCZ786498 MMQ786497:MMV786498 MWM786497:MWR786498 NGI786497:NGN786498 NQE786497:NQJ786498 OAA786497:OAF786498 OJW786497:OKB786498 OTS786497:OTX786498 PDO786497:PDT786498 PNK786497:PNP786498 PXG786497:PXL786498 QHC786497:QHH786498 QQY786497:QRD786498 RAU786497:RAZ786498 RKQ786497:RKV786498 RUM786497:RUR786498 SEI786497:SEN786498 SOE786497:SOJ786498 SYA786497:SYF786498 THW786497:TIB786498 TRS786497:TRX786498 UBO786497:UBT786498 ULK786497:ULP786498 UVG786497:UVL786498 VFC786497:VFH786498 VOY786497:VPD786498 VYU786497:VYZ786498 WIQ786497:WIV786498 WSM786497:WSR786498 XCI786497:XCN786498 GA852033:GF852034 PW852033:QB852034 ZS852033:ZX852034 AJO852033:AJT852034 ATK852033:ATP852034 BDG852033:BDL852034 BNC852033:BNH852034 BWY852033:BXD852034 CGU852033:CGZ852034 CQQ852033:CQV852034 DAM852033:DAR852034 DKI852033:DKN852034 DUE852033:DUJ852034 EEA852033:EEF852034 ENW852033:EOB852034 EXS852033:EXX852034 FHO852033:FHT852034 FRK852033:FRP852034 GBG852033:GBL852034 GLC852033:GLH852034 GUY852033:GVD852034 HEU852033:HEZ852034 HOQ852033:HOV852034 HYM852033:HYR852034 III852033:IIN852034 ISE852033:ISJ852034 JCA852033:JCF852034 JLW852033:JMB852034 JVS852033:JVX852034 KFO852033:KFT852034 KPK852033:KPP852034 KZG852033:KZL852034 LJC852033:LJH852034 LSY852033:LTD852034 MCU852033:MCZ852034 MMQ852033:MMV852034 MWM852033:MWR852034 NGI852033:NGN852034 NQE852033:NQJ852034 OAA852033:OAF852034 OJW852033:OKB852034 OTS852033:OTX852034 PDO852033:PDT852034 PNK852033:PNP852034 PXG852033:PXL852034 QHC852033:QHH852034 QQY852033:QRD852034 RAU852033:RAZ852034 RKQ852033:RKV852034 RUM852033:RUR852034 SEI852033:SEN852034 SOE852033:SOJ852034 SYA852033:SYF852034 THW852033:TIB852034 TRS852033:TRX852034 UBO852033:UBT852034 ULK852033:ULP852034 UVG852033:UVL852034 VFC852033:VFH852034 VOY852033:VPD852034 VYU852033:VYZ852034 WIQ852033:WIV852034 WSM852033:WSR852034 XCI852033:XCN852034 GA917569:GF917570 PW917569:QB917570 ZS917569:ZX917570 AJO917569:AJT917570 ATK917569:ATP917570 BDG917569:BDL917570 BNC917569:BNH917570 BWY917569:BXD917570 CGU917569:CGZ917570 CQQ917569:CQV917570 DAM917569:DAR917570 DKI917569:DKN917570 DUE917569:DUJ917570 EEA917569:EEF917570 ENW917569:EOB917570 EXS917569:EXX917570 FHO917569:FHT917570 FRK917569:FRP917570 GBG917569:GBL917570 GLC917569:GLH917570 GUY917569:GVD917570 HEU917569:HEZ917570 HOQ917569:HOV917570 HYM917569:HYR917570 III917569:IIN917570 ISE917569:ISJ917570 JCA917569:JCF917570 JLW917569:JMB917570 JVS917569:JVX917570 KFO917569:KFT917570 KPK917569:KPP917570 KZG917569:KZL917570 LJC917569:LJH917570 LSY917569:LTD917570 MCU917569:MCZ917570 MMQ917569:MMV917570 MWM917569:MWR917570 NGI917569:NGN917570 NQE917569:NQJ917570 OAA917569:OAF917570 OJW917569:OKB917570 OTS917569:OTX917570 PDO917569:PDT917570 PNK917569:PNP917570 PXG917569:PXL917570 QHC917569:QHH917570 QQY917569:QRD917570 RAU917569:RAZ917570 RKQ917569:RKV917570 RUM917569:RUR917570 SEI917569:SEN917570 SOE917569:SOJ917570 SYA917569:SYF917570 THW917569:TIB917570 TRS917569:TRX917570 UBO917569:UBT917570 ULK917569:ULP917570 UVG917569:UVL917570 VFC917569:VFH917570 VOY917569:VPD917570 VYU917569:VYZ917570 WIQ917569:WIV917570 WSM917569:WSR917570 XCI917569:XCN917570 GA983105:GF983106 PW983105:QB983106 ZS983105:ZX983106 AJO983105:AJT983106 ATK983105:ATP983106 BDG983105:BDL983106 BNC983105:BNH983106 BWY983105:BXD983106 CGU983105:CGZ983106 CQQ983105:CQV983106 DAM983105:DAR983106 DKI983105:DKN983106 DUE983105:DUJ983106 EEA983105:EEF983106 ENW983105:EOB983106 EXS983105:EXX983106 FHO983105:FHT983106 FRK983105:FRP983106 GBG983105:GBL983106 GLC983105:GLH983106 GUY983105:GVD983106 HEU983105:HEZ983106 HOQ983105:HOV983106 HYM983105:HYR983106 III983105:IIN983106 ISE983105:ISJ983106 JCA983105:JCF983106 JLW983105:JMB983106 JVS983105:JVX983106 KFO983105:KFT983106 KPK983105:KPP983106 KZG983105:KZL983106 LJC983105:LJH983106 LSY983105:LTD983106 MCU983105:MCZ983106 MMQ983105:MMV983106 MWM983105:MWR983106 NGI983105:NGN983106 NQE983105:NQJ983106 OAA983105:OAF983106 OJW983105:OKB983106 OTS983105:OTX983106 PDO983105:PDT983106 PNK983105:PNP983106 PXG983105:PXL983106 QHC983105:QHH983106 QQY983105:QRD983106 RAU983105:RAZ983106 RKQ983105:RKV983106 RUM983105:RUR983106 SEI983105:SEN983106 SOE983105:SOJ983106 SYA983105:SYF983106 THW983105:TIB983106 TRS983105:TRX983106 UBO983105:UBT983106 ULK983105:ULP983106 UVG983105:UVL983106 VFC983105:VFH983106 VOY983105:VPD983106 VYU983105:VYZ983106 WIQ983105:WIV983106 WSM983105:WSR983106 XCI983105:XCN983106 B73 IX73 ST73 ACP73 AML73 AWH73 BGD73 BPZ73 BZV73 CJR73 CTN73 DDJ73 DNF73 DXB73 EGX73 EQT73 FAP73 FKL73 FUH73 GED73 GNZ73 GXV73 HHR73 HRN73 IBJ73 ILF73 IVB73 JEX73 JOT73 JYP73 KIL73 KSH73 LCD73 LLZ73 LVV73 MFR73 MPN73 MZJ73 NJF73 NTB73 OCX73 OMT73 OWP73 PGL73 PQH73 QAD73 QJZ73 QTV73 RDR73 RNN73 RXJ73 SHF73 SRB73 TAX73 TKT73 TUP73 UEL73 UOH73 UYD73 VHZ73 VRV73 WBR73 WLN73 WVJ73 B65609 IX65609 ST65609 ACP65609 AML65609 AWH65609 BGD65609 BPZ65609 BZV65609 CJR65609 CTN65609 DDJ65609 DNF65609 DXB65609 EGX65609 EQT65609 FAP65609 FKL65609 FUH65609 GED65609 GNZ65609 GXV65609 HHR65609 HRN65609 IBJ65609 ILF65609 IVB65609 JEX65609 JOT65609 JYP65609 KIL65609 KSH65609 LCD65609 LLZ65609 LVV65609 MFR65609 MPN65609 MZJ65609 NJF65609 NTB65609 OCX65609 OMT65609 OWP65609 PGL65609 PQH65609 QAD65609 QJZ65609 QTV65609 RDR65609 RNN65609 RXJ65609 SHF65609 SRB65609 TAX65609 TKT65609 TUP65609 UEL65609 UOH65609 UYD65609 VHZ65609 VRV65609 WBR65609 WLN65609 WVJ65609 B131145 IX131145 ST131145 ACP131145 AML131145 AWH131145 BGD131145 BPZ131145 BZV131145 CJR131145 CTN131145 DDJ131145 DNF131145 DXB131145 EGX131145 EQT131145 FAP131145 FKL131145 FUH131145 GED131145 GNZ131145 GXV131145 HHR131145 HRN131145 IBJ131145 ILF131145 IVB131145 JEX131145 JOT131145 JYP131145 KIL131145 KSH131145 LCD131145 LLZ131145 LVV131145 MFR131145 MPN131145 MZJ131145 NJF131145 NTB131145 OCX131145 OMT131145 OWP131145 PGL131145 PQH131145 QAD131145 QJZ131145 QTV131145 RDR131145 RNN131145 RXJ131145 SHF131145 SRB131145 TAX131145 TKT131145 TUP131145 UEL131145 UOH131145 UYD131145 VHZ131145 VRV131145 WBR131145 WLN131145 WVJ131145 B196681 IX196681 ST196681 ACP196681 AML196681 AWH196681 BGD196681 BPZ196681 BZV196681 CJR196681 CTN196681 DDJ196681 DNF196681 DXB196681 EGX196681 EQT196681 FAP196681 FKL196681 FUH196681 GED196681 GNZ196681 GXV196681 HHR196681 HRN196681 IBJ196681 ILF196681 IVB196681 JEX196681 JOT196681 JYP196681 KIL196681 KSH196681 LCD196681 LLZ196681 LVV196681 MFR196681 MPN196681 MZJ196681 NJF196681 NTB196681 OCX196681 OMT196681 OWP196681 PGL196681 PQH196681 QAD196681 QJZ196681 QTV196681 RDR196681 RNN196681 RXJ196681 SHF196681 SRB196681 TAX196681 TKT196681 TUP196681 UEL196681 UOH196681 UYD196681 VHZ196681 VRV196681 WBR196681 WLN196681 WVJ196681 B262217 IX262217 ST262217 ACP262217 AML262217 AWH262217 BGD262217 BPZ262217 BZV262217 CJR262217 CTN262217 DDJ262217 DNF262217 DXB262217 EGX262217 EQT262217 FAP262217 FKL262217 FUH262217 GED262217 GNZ262217 GXV262217 HHR262217 HRN262217 IBJ262217 ILF262217 IVB262217 JEX262217 JOT262217 JYP262217 KIL262217 KSH262217 LCD262217 LLZ262217 LVV262217 MFR262217 MPN262217 MZJ262217 NJF262217 NTB262217 OCX262217 OMT262217 OWP262217 PGL262217 PQH262217 QAD262217 QJZ262217 QTV262217 RDR262217 RNN262217 RXJ262217 SHF262217 SRB262217 TAX262217 TKT262217 TUP262217 UEL262217 UOH262217 UYD262217 VHZ262217 VRV262217 WBR262217 WLN262217 WVJ262217 B327753 IX327753 ST327753 ACP327753 AML327753 AWH327753 BGD327753 BPZ327753 BZV327753 CJR327753 CTN327753 DDJ327753 DNF327753 DXB327753 EGX327753 EQT327753 FAP327753 FKL327753 FUH327753 GED327753 GNZ327753 GXV327753 HHR327753 HRN327753 IBJ327753 ILF327753 IVB327753 JEX327753 JOT327753 JYP327753 KIL327753 KSH327753 LCD327753 LLZ327753 LVV327753 MFR327753 MPN327753 MZJ327753 NJF327753 NTB327753 OCX327753 OMT327753 OWP327753 PGL327753 PQH327753 QAD327753 QJZ327753 QTV327753 RDR327753 RNN327753 RXJ327753 SHF327753 SRB327753 TAX327753 TKT327753 TUP327753 UEL327753 UOH327753 UYD327753 VHZ327753 VRV327753 WBR327753 WLN327753 WVJ327753 B393289 IX393289 ST393289 ACP393289 AML393289 AWH393289 BGD393289 BPZ393289 BZV393289 CJR393289 CTN393289 DDJ393289 DNF393289 DXB393289 EGX393289 EQT393289 FAP393289 FKL393289 FUH393289 GED393289 GNZ393289 GXV393289 HHR393289 HRN393289 IBJ393289 ILF393289 IVB393289 JEX393289 JOT393289 JYP393289 KIL393289 KSH393289 LCD393289 LLZ393289 LVV393289 MFR393289 MPN393289 MZJ393289 NJF393289 NTB393289 OCX393289 OMT393289 OWP393289 PGL393289 PQH393289 QAD393289 QJZ393289 QTV393289 RDR393289 RNN393289 RXJ393289 SHF393289 SRB393289 TAX393289 TKT393289 TUP393289 UEL393289 UOH393289 UYD393289 VHZ393289 VRV393289 WBR393289 WLN393289 WVJ393289 B458825 IX458825 ST458825 ACP458825 AML458825 AWH458825 BGD458825 BPZ458825 BZV458825 CJR458825 CTN458825 DDJ458825 DNF458825 DXB458825 EGX458825 EQT458825 FAP458825 FKL458825 FUH458825 GED458825 GNZ458825 GXV458825 HHR458825 HRN458825 IBJ458825 ILF458825 IVB458825 JEX458825 JOT458825 JYP458825 KIL458825 KSH458825 LCD458825 LLZ458825 LVV458825 MFR458825 MPN458825 MZJ458825 NJF458825 NTB458825 OCX458825 OMT458825 OWP458825 PGL458825 PQH458825 QAD458825 QJZ458825 QTV458825 RDR458825 RNN458825 RXJ458825 SHF458825 SRB458825 TAX458825 TKT458825 TUP458825 UEL458825 UOH458825 UYD458825 VHZ458825 VRV458825 WBR458825 WLN458825 WVJ458825 B524361 IX524361 ST524361 ACP524361 AML524361 AWH524361 BGD524361 BPZ524361 BZV524361 CJR524361 CTN524361 DDJ524361 DNF524361 DXB524361 EGX524361 EQT524361 FAP524361 FKL524361 FUH524361 GED524361 GNZ524361 GXV524361 HHR524361 HRN524361 IBJ524361 ILF524361 IVB524361 JEX524361 JOT524361 JYP524361 KIL524361 KSH524361 LCD524361 LLZ524361 LVV524361 MFR524361 MPN524361 MZJ524361 NJF524361 NTB524361 OCX524361 OMT524361 OWP524361 PGL524361 PQH524361 QAD524361 QJZ524361 QTV524361 RDR524361 RNN524361 RXJ524361 SHF524361 SRB524361 TAX524361 TKT524361 TUP524361 UEL524361 UOH524361 UYD524361 VHZ524361 VRV524361 WBR524361 WLN524361 WVJ524361 B589897 IX589897 ST589897 ACP589897 AML589897 AWH589897 BGD589897 BPZ589897 BZV589897 CJR589897 CTN589897 DDJ589897 DNF589897 DXB589897 EGX589897 EQT589897 FAP589897 FKL589897 FUH589897 GED589897 GNZ589897 GXV589897 HHR589897 HRN589897 IBJ589897 ILF589897 IVB589897 JEX589897 JOT589897 JYP589897 KIL589897 KSH589897 LCD589897 LLZ589897 LVV589897 MFR589897 MPN589897 MZJ589897 NJF589897 NTB589897 OCX589897 OMT589897 OWP589897 PGL589897 PQH589897 QAD589897 QJZ589897 QTV589897 RDR589897 RNN589897 RXJ589897 SHF589897 SRB589897 TAX589897 TKT589897 TUP589897 UEL589897 UOH589897 UYD589897 VHZ589897 VRV589897 WBR589897 WLN589897 WVJ589897 B655433 IX655433 ST655433 ACP655433 AML655433 AWH655433 BGD655433 BPZ655433 BZV655433 CJR655433 CTN655433 DDJ655433 DNF655433 DXB655433 EGX655433 EQT655433 FAP655433 FKL655433 FUH655433 GED655433 GNZ655433 GXV655433 HHR655433 HRN655433 IBJ655433 ILF655433 IVB655433 JEX655433 JOT655433 JYP655433 KIL655433 KSH655433 LCD655433 LLZ655433 LVV655433 MFR655433 MPN655433 MZJ655433 NJF655433 NTB655433 OCX655433 OMT655433 OWP655433 PGL655433 PQH655433 QAD655433 QJZ655433 QTV655433 RDR655433 RNN655433 RXJ655433 SHF655433 SRB655433 TAX655433 TKT655433 TUP655433 UEL655433 UOH655433 UYD655433 VHZ655433 VRV655433 WBR655433 WLN655433 WVJ655433 B720969 IX720969 ST720969 ACP720969 AML720969 AWH720969 BGD720969 BPZ720969 BZV720969 CJR720969 CTN720969 DDJ720969 DNF720969 DXB720969 EGX720969 EQT720969 FAP720969 FKL720969 FUH720969 GED720969 GNZ720969 GXV720969 HHR720969 HRN720969 IBJ720969 ILF720969 IVB720969 JEX720969 JOT720969 JYP720969 KIL720969 KSH720969 LCD720969 LLZ720969 LVV720969 MFR720969 MPN720969 MZJ720969 NJF720969 NTB720969 OCX720969 OMT720969 OWP720969 PGL720969 PQH720969 QAD720969 QJZ720969 QTV720969 RDR720969 RNN720969 RXJ720969 SHF720969 SRB720969 TAX720969 TKT720969 TUP720969 UEL720969 UOH720969 UYD720969 VHZ720969 VRV720969 WBR720969 WLN720969 WVJ720969 B786505 IX786505 ST786505 ACP786505 AML786505 AWH786505 BGD786505 BPZ786505 BZV786505 CJR786505 CTN786505 DDJ786505 DNF786505 DXB786505 EGX786505 EQT786505 FAP786505 FKL786505 FUH786505 GED786505 GNZ786505 GXV786505 HHR786505 HRN786505 IBJ786505 ILF786505 IVB786505 JEX786505 JOT786505 JYP786505 KIL786505 KSH786505 LCD786505 LLZ786505 LVV786505 MFR786505 MPN786505 MZJ786505 NJF786505 NTB786505 OCX786505 OMT786505 OWP786505 PGL786505 PQH786505 QAD786505 QJZ786505 QTV786505 RDR786505 RNN786505 RXJ786505 SHF786505 SRB786505 TAX786505 TKT786505 TUP786505 UEL786505 UOH786505 UYD786505 VHZ786505 VRV786505 WBR786505 WLN786505 WVJ786505 B852041 IX852041 ST852041 ACP852041 AML852041 AWH852041 BGD852041 BPZ852041 BZV852041 CJR852041 CTN852041 DDJ852041 DNF852041 DXB852041 EGX852041 EQT852041 FAP852041 FKL852041 FUH852041 GED852041 GNZ852041 GXV852041 HHR852041 HRN852041 IBJ852041 ILF852041 IVB852041 JEX852041 JOT852041 JYP852041 KIL852041 KSH852041 LCD852041 LLZ852041 LVV852041 MFR852041 MPN852041 MZJ852041 NJF852041 NTB852041 OCX852041 OMT852041 OWP852041 PGL852041 PQH852041 QAD852041 QJZ852041 QTV852041 RDR852041 RNN852041 RXJ852041 SHF852041 SRB852041 TAX852041 TKT852041 TUP852041 UEL852041 UOH852041 UYD852041 VHZ852041 VRV852041 WBR852041 WLN852041 WVJ852041 B917577 IX917577 ST917577 ACP917577 AML917577 AWH917577 BGD917577 BPZ917577 BZV917577 CJR917577 CTN917577 DDJ917577 DNF917577 DXB917577 EGX917577 EQT917577 FAP917577 FKL917577 FUH917577 GED917577 GNZ917577 GXV917577 HHR917577 HRN917577 IBJ917577 ILF917577 IVB917577 JEX917577 JOT917577 JYP917577 KIL917577 KSH917577 LCD917577 LLZ917577 LVV917577 MFR917577 MPN917577 MZJ917577 NJF917577 NTB917577 OCX917577 OMT917577 OWP917577 PGL917577 PQH917577 QAD917577 QJZ917577 QTV917577 RDR917577 RNN917577 RXJ917577 SHF917577 SRB917577 TAX917577 TKT917577 TUP917577 UEL917577 UOH917577 UYD917577 VHZ917577 VRV917577 WBR917577 WLN917577 WVJ917577 B983113 IX983113 ST983113 ACP983113 AML983113 AWH983113 BGD983113 BPZ983113 BZV983113 CJR983113 CTN983113 DDJ983113 DNF983113 DXB983113 EGX983113 EQT983113 FAP983113 FKL983113 FUH983113 GED983113 GNZ983113 GXV983113 HHR983113 HRN983113 IBJ983113 ILF983113 IVB983113 JEX983113 JOT983113 JYP983113 KIL983113 KSH983113 LCD983113 LLZ983113 LVV983113 MFR983113 MPN983113 MZJ983113 NJF983113 NTB983113 OCX983113 OMT983113 OWP983113 PGL983113 PQH983113 QAD983113 QJZ983113 QTV983113 RDR983113 RNN983113 RXJ983113 SHF983113 SRB983113 TAX983113 TKT983113 TUP983113 UEL983113 UOH983113 UYD983113 VHZ983113 VRV983113 WBR983113 WLN983113 WVJ983113 BK73:BU74 LG73:LQ74 VC73:VM74 AEY73:AFI74 AOU73:APE74 AYQ73:AZA74 BIM73:BIW74 BSI73:BSS74 CCE73:CCO74 CMA73:CMK74 CVW73:CWG74 DFS73:DGC74 DPO73:DPY74 DZK73:DZU74 EJG73:EJQ74 ETC73:ETM74 FCY73:FDI74 FMU73:FNE74 FWQ73:FXA74 GGM73:GGW74 GQI73:GQS74 HAE73:HAO74 HKA73:HKK74 HTW73:HUG74 IDS73:IEC74 INO73:INY74 IXK73:IXU74 JHG73:JHQ74 JRC73:JRM74 KAY73:KBI74 KKU73:KLE74 KUQ73:KVA74 LEM73:LEW74 LOI73:LOS74 LYE73:LYO74 MIA73:MIK74 MRW73:MSG74 NBS73:NCC74 NLO73:NLY74 NVK73:NVU74 OFG73:OFQ74 OPC73:OPM74 OYY73:OZI74 PIU73:PJE74 PSQ73:PTA74 QCM73:QCW74 QMI73:QMS74 QWE73:QWO74 RGA73:RGK74 RPW73:RQG74 RZS73:SAC74 SJO73:SJY74 STK73:STU74 TDG73:TDQ74 TNC73:TNM74 TWY73:TXI74 UGU73:UHE74 UQQ73:URA74 VAM73:VAW74 VKI73:VKS74 VUE73:VUO74 WEA73:WEK74 WNW73:WOG74 WXS73:WYC74 BK65609:BU65610 LG65609:LQ65610 VC65609:VM65610 AEY65609:AFI65610 AOU65609:APE65610 AYQ65609:AZA65610 BIM65609:BIW65610 BSI65609:BSS65610 CCE65609:CCO65610 CMA65609:CMK65610 CVW65609:CWG65610 DFS65609:DGC65610 DPO65609:DPY65610 DZK65609:DZU65610 EJG65609:EJQ65610 ETC65609:ETM65610 FCY65609:FDI65610 FMU65609:FNE65610 FWQ65609:FXA65610 GGM65609:GGW65610 GQI65609:GQS65610 HAE65609:HAO65610 HKA65609:HKK65610 HTW65609:HUG65610 IDS65609:IEC65610 INO65609:INY65610 IXK65609:IXU65610 JHG65609:JHQ65610 JRC65609:JRM65610 KAY65609:KBI65610 KKU65609:KLE65610 KUQ65609:KVA65610 LEM65609:LEW65610 LOI65609:LOS65610 LYE65609:LYO65610 MIA65609:MIK65610 MRW65609:MSG65610 NBS65609:NCC65610 NLO65609:NLY65610 NVK65609:NVU65610 OFG65609:OFQ65610 OPC65609:OPM65610 OYY65609:OZI65610 PIU65609:PJE65610 PSQ65609:PTA65610 QCM65609:QCW65610 QMI65609:QMS65610 QWE65609:QWO65610 RGA65609:RGK65610 RPW65609:RQG65610 RZS65609:SAC65610 SJO65609:SJY65610 STK65609:STU65610 TDG65609:TDQ65610 TNC65609:TNM65610 TWY65609:TXI65610 UGU65609:UHE65610 UQQ65609:URA65610 VAM65609:VAW65610 VKI65609:VKS65610 VUE65609:VUO65610 WEA65609:WEK65610 WNW65609:WOG65610 WXS65609:WYC65610 BK131145:BU131146 LG131145:LQ131146 VC131145:VM131146 AEY131145:AFI131146 AOU131145:APE131146 AYQ131145:AZA131146 BIM131145:BIW131146 BSI131145:BSS131146 CCE131145:CCO131146 CMA131145:CMK131146 CVW131145:CWG131146 DFS131145:DGC131146 DPO131145:DPY131146 DZK131145:DZU131146 EJG131145:EJQ131146 ETC131145:ETM131146 FCY131145:FDI131146 FMU131145:FNE131146 FWQ131145:FXA131146 GGM131145:GGW131146 GQI131145:GQS131146 HAE131145:HAO131146 HKA131145:HKK131146 HTW131145:HUG131146 IDS131145:IEC131146 INO131145:INY131146 IXK131145:IXU131146 JHG131145:JHQ131146 JRC131145:JRM131146 KAY131145:KBI131146 KKU131145:KLE131146 KUQ131145:KVA131146 LEM131145:LEW131146 LOI131145:LOS131146 LYE131145:LYO131146 MIA131145:MIK131146 MRW131145:MSG131146 NBS131145:NCC131146 NLO131145:NLY131146 NVK131145:NVU131146 OFG131145:OFQ131146 OPC131145:OPM131146 OYY131145:OZI131146 PIU131145:PJE131146 PSQ131145:PTA131146 QCM131145:QCW131146 QMI131145:QMS131146 QWE131145:QWO131146 RGA131145:RGK131146 RPW131145:RQG131146 RZS131145:SAC131146 SJO131145:SJY131146 STK131145:STU131146 TDG131145:TDQ131146 TNC131145:TNM131146 TWY131145:TXI131146 UGU131145:UHE131146 UQQ131145:URA131146 VAM131145:VAW131146 VKI131145:VKS131146 VUE131145:VUO131146 WEA131145:WEK131146 WNW131145:WOG131146 WXS131145:WYC131146 BK196681:BU196682 LG196681:LQ196682 VC196681:VM196682 AEY196681:AFI196682 AOU196681:APE196682 AYQ196681:AZA196682 BIM196681:BIW196682 BSI196681:BSS196682 CCE196681:CCO196682 CMA196681:CMK196682 CVW196681:CWG196682 DFS196681:DGC196682 DPO196681:DPY196682 DZK196681:DZU196682 EJG196681:EJQ196682 ETC196681:ETM196682 FCY196681:FDI196682 FMU196681:FNE196682 FWQ196681:FXA196682 GGM196681:GGW196682 GQI196681:GQS196682 HAE196681:HAO196682 HKA196681:HKK196682 HTW196681:HUG196682 IDS196681:IEC196682 INO196681:INY196682 IXK196681:IXU196682 JHG196681:JHQ196682 JRC196681:JRM196682 KAY196681:KBI196682 KKU196681:KLE196682 KUQ196681:KVA196682 LEM196681:LEW196682 LOI196681:LOS196682 LYE196681:LYO196682 MIA196681:MIK196682 MRW196681:MSG196682 NBS196681:NCC196682 NLO196681:NLY196682 NVK196681:NVU196682 OFG196681:OFQ196682 OPC196681:OPM196682 OYY196681:OZI196682 PIU196681:PJE196682 PSQ196681:PTA196682 QCM196681:QCW196682 QMI196681:QMS196682 QWE196681:QWO196682 RGA196681:RGK196682 RPW196681:RQG196682 RZS196681:SAC196682 SJO196681:SJY196682 STK196681:STU196682 TDG196681:TDQ196682 TNC196681:TNM196682 TWY196681:TXI196682 UGU196681:UHE196682 UQQ196681:URA196682 VAM196681:VAW196682 VKI196681:VKS196682 VUE196681:VUO196682 WEA196681:WEK196682 WNW196681:WOG196682 WXS196681:WYC196682 BK262217:BU262218 LG262217:LQ262218 VC262217:VM262218 AEY262217:AFI262218 AOU262217:APE262218 AYQ262217:AZA262218 BIM262217:BIW262218 BSI262217:BSS262218 CCE262217:CCO262218 CMA262217:CMK262218 CVW262217:CWG262218 DFS262217:DGC262218 DPO262217:DPY262218 DZK262217:DZU262218 EJG262217:EJQ262218 ETC262217:ETM262218 FCY262217:FDI262218 FMU262217:FNE262218 FWQ262217:FXA262218 GGM262217:GGW262218 GQI262217:GQS262218 HAE262217:HAO262218 HKA262217:HKK262218 HTW262217:HUG262218 IDS262217:IEC262218 INO262217:INY262218 IXK262217:IXU262218 JHG262217:JHQ262218 JRC262217:JRM262218 KAY262217:KBI262218 KKU262217:KLE262218 KUQ262217:KVA262218 LEM262217:LEW262218 LOI262217:LOS262218 LYE262217:LYO262218 MIA262217:MIK262218 MRW262217:MSG262218 NBS262217:NCC262218 NLO262217:NLY262218 NVK262217:NVU262218 OFG262217:OFQ262218 OPC262217:OPM262218 OYY262217:OZI262218 PIU262217:PJE262218 PSQ262217:PTA262218 QCM262217:QCW262218 QMI262217:QMS262218 QWE262217:QWO262218 RGA262217:RGK262218 RPW262217:RQG262218 RZS262217:SAC262218 SJO262217:SJY262218 STK262217:STU262218 TDG262217:TDQ262218 TNC262217:TNM262218 TWY262217:TXI262218 UGU262217:UHE262218 UQQ262217:URA262218 VAM262217:VAW262218 VKI262217:VKS262218 VUE262217:VUO262218 WEA262217:WEK262218 WNW262217:WOG262218 WXS262217:WYC262218 BK327753:BU327754 LG327753:LQ327754 VC327753:VM327754 AEY327753:AFI327754 AOU327753:APE327754 AYQ327753:AZA327754 BIM327753:BIW327754 BSI327753:BSS327754 CCE327753:CCO327754 CMA327753:CMK327754 CVW327753:CWG327754 DFS327753:DGC327754 DPO327753:DPY327754 DZK327753:DZU327754 EJG327753:EJQ327754 ETC327753:ETM327754 FCY327753:FDI327754 FMU327753:FNE327754 FWQ327753:FXA327754 GGM327753:GGW327754 GQI327753:GQS327754 HAE327753:HAO327754 HKA327753:HKK327754 HTW327753:HUG327754 IDS327753:IEC327754 INO327753:INY327754 IXK327753:IXU327754 JHG327753:JHQ327754 JRC327753:JRM327754 KAY327753:KBI327754 KKU327753:KLE327754 KUQ327753:KVA327754 LEM327753:LEW327754 LOI327753:LOS327754 LYE327753:LYO327754 MIA327753:MIK327754 MRW327753:MSG327754 NBS327753:NCC327754 NLO327753:NLY327754 NVK327753:NVU327754 OFG327753:OFQ327754 OPC327753:OPM327754 OYY327753:OZI327754 PIU327753:PJE327754 PSQ327753:PTA327754 QCM327753:QCW327754 QMI327753:QMS327754 QWE327753:QWO327754 RGA327753:RGK327754 RPW327753:RQG327754 RZS327753:SAC327754 SJO327753:SJY327754 STK327753:STU327754 TDG327753:TDQ327754 TNC327753:TNM327754 TWY327753:TXI327754 UGU327753:UHE327754 UQQ327753:URA327754 VAM327753:VAW327754 VKI327753:VKS327754 VUE327753:VUO327754 WEA327753:WEK327754 WNW327753:WOG327754 WXS327753:WYC327754 BK393289:BU393290 LG393289:LQ393290 VC393289:VM393290 AEY393289:AFI393290 AOU393289:APE393290 AYQ393289:AZA393290 BIM393289:BIW393290 BSI393289:BSS393290 CCE393289:CCO393290 CMA393289:CMK393290 CVW393289:CWG393290 DFS393289:DGC393290 DPO393289:DPY393290 DZK393289:DZU393290 EJG393289:EJQ393290 ETC393289:ETM393290 FCY393289:FDI393290 FMU393289:FNE393290 FWQ393289:FXA393290 GGM393289:GGW393290 GQI393289:GQS393290 HAE393289:HAO393290 HKA393289:HKK393290 HTW393289:HUG393290 IDS393289:IEC393290 INO393289:INY393290 IXK393289:IXU393290 JHG393289:JHQ393290 JRC393289:JRM393290 KAY393289:KBI393290 KKU393289:KLE393290 KUQ393289:KVA393290 LEM393289:LEW393290 LOI393289:LOS393290 LYE393289:LYO393290 MIA393289:MIK393290 MRW393289:MSG393290 NBS393289:NCC393290 NLO393289:NLY393290 NVK393289:NVU393290 OFG393289:OFQ393290 OPC393289:OPM393290 OYY393289:OZI393290 PIU393289:PJE393290 PSQ393289:PTA393290 QCM393289:QCW393290 QMI393289:QMS393290 QWE393289:QWO393290 RGA393289:RGK393290 RPW393289:RQG393290 RZS393289:SAC393290 SJO393289:SJY393290 STK393289:STU393290 TDG393289:TDQ393290 TNC393289:TNM393290 TWY393289:TXI393290 UGU393289:UHE393290 UQQ393289:URA393290 VAM393289:VAW393290 VKI393289:VKS393290 VUE393289:VUO393290 WEA393289:WEK393290 WNW393289:WOG393290 WXS393289:WYC393290 BK458825:BU458826 LG458825:LQ458826 VC458825:VM458826 AEY458825:AFI458826 AOU458825:APE458826 AYQ458825:AZA458826 BIM458825:BIW458826 BSI458825:BSS458826 CCE458825:CCO458826 CMA458825:CMK458826 CVW458825:CWG458826 DFS458825:DGC458826 DPO458825:DPY458826 DZK458825:DZU458826 EJG458825:EJQ458826 ETC458825:ETM458826 FCY458825:FDI458826 FMU458825:FNE458826 FWQ458825:FXA458826 GGM458825:GGW458826 GQI458825:GQS458826 HAE458825:HAO458826 HKA458825:HKK458826 HTW458825:HUG458826 IDS458825:IEC458826 INO458825:INY458826 IXK458825:IXU458826 JHG458825:JHQ458826 JRC458825:JRM458826 KAY458825:KBI458826 KKU458825:KLE458826 KUQ458825:KVA458826 LEM458825:LEW458826 LOI458825:LOS458826 LYE458825:LYO458826 MIA458825:MIK458826 MRW458825:MSG458826 NBS458825:NCC458826 NLO458825:NLY458826 NVK458825:NVU458826 OFG458825:OFQ458826 OPC458825:OPM458826 OYY458825:OZI458826 PIU458825:PJE458826 PSQ458825:PTA458826 QCM458825:QCW458826 QMI458825:QMS458826 QWE458825:QWO458826 RGA458825:RGK458826 RPW458825:RQG458826 RZS458825:SAC458826 SJO458825:SJY458826 STK458825:STU458826 TDG458825:TDQ458826 TNC458825:TNM458826 TWY458825:TXI458826 UGU458825:UHE458826 UQQ458825:URA458826 VAM458825:VAW458826 VKI458825:VKS458826 VUE458825:VUO458826 WEA458825:WEK458826 WNW458825:WOG458826 WXS458825:WYC458826 BK524361:BU524362 LG524361:LQ524362 VC524361:VM524362 AEY524361:AFI524362 AOU524361:APE524362 AYQ524361:AZA524362 BIM524361:BIW524362 BSI524361:BSS524362 CCE524361:CCO524362 CMA524361:CMK524362 CVW524361:CWG524362 DFS524361:DGC524362 DPO524361:DPY524362 DZK524361:DZU524362 EJG524361:EJQ524362 ETC524361:ETM524362 FCY524361:FDI524362 FMU524361:FNE524362 FWQ524361:FXA524362 GGM524361:GGW524362 GQI524361:GQS524362 HAE524361:HAO524362 HKA524361:HKK524362 HTW524361:HUG524362 IDS524361:IEC524362 INO524361:INY524362 IXK524361:IXU524362 JHG524361:JHQ524362 JRC524361:JRM524362 KAY524361:KBI524362 KKU524361:KLE524362 KUQ524361:KVA524362 LEM524361:LEW524362 LOI524361:LOS524362 LYE524361:LYO524362 MIA524361:MIK524362 MRW524361:MSG524362 NBS524361:NCC524362 NLO524361:NLY524362 NVK524361:NVU524362 OFG524361:OFQ524362 OPC524361:OPM524362 OYY524361:OZI524362 PIU524361:PJE524362 PSQ524361:PTA524362 QCM524361:QCW524362 QMI524361:QMS524362 QWE524361:QWO524362 RGA524361:RGK524362 RPW524361:RQG524362 RZS524361:SAC524362 SJO524361:SJY524362 STK524361:STU524362 TDG524361:TDQ524362 TNC524361:TNM524362 TWY524361:TXI524362 UGU524361:UHE524362 UQQ524361:URA524362 VAM524361:VAW524362 VKI524361:VKS524362 VUE524361:VUO524362 WEA524361:WEK524362 WNW524361:WOG524362 WXS524361:WYC524362 BK589897:BU589898 LG589897:LQ589898 VC589897:VM589898 AEY589897:AFI589898 AOU589897:APE589898 AYQ589897:AZA589898 BIM589897:BIW589898 BSI589897:BSS589898 CCE589897:CCO589898 CMA589897:CMK589898 CVW589897:CWG589898 DFS589897:DGC589898 DPO589897:DPY589898 DZK589897:DZU589898 EJG589897:EJQ589898 ETC589897:ETM589898 FCY589897:FDI589898 FMU589897:FNE589898 FWQ589897:FXA589898 GGM589897:GGW589898 GQI589897:GQS589898 HAE589897:HAO589898 HKA589897:HKK589898 HTW589897:HUG589898 IDS589897:IEC589898 INO589897:INY589898 IXK589897:IXU589898 JHG589897:JHQ589898 JRC589897:JRM589898 KAY589897:KBI589898 KKU589897:KLE589898 KUQ589897:KVA589898 LEM589897:LEW589898 LOI589897:LOS589898 LYE589897:LYO589898 MIA589897:MIK589898 MRW589897:MSG589898 NBS589897:NCC589898 NLO589897:NLY589898 NVK589897:NVU589898 OFG589897:OFQ589898 OPC589897:OPM589898 OYY589897:OZI589898 PIU589897:PJE589898 PSQ589897:PTA589898 QCM589897:QCW589898 QMI589897:QMS589898 QWE589897:QWO589898 RGA589897:RGK589898 RPW589897:RQG589898 RZS589897:SAC589898 SJO589897:SJY589898 STK589897:STU589898 TDG589897:TDQ589898 TNC589897:TNM589898 TWY589897:TXI589898 UGU589897:UHE589898 UQQ589897:URA589898 VAM589897:VAW589898 VKI589897:VKS589898 VUE589897:VUO589898 WEA589897:WEK589898 WNW589897:WOG589898 WXS589897:WYC589898 BK655433:BU655434 LG655433:LQ655434 VC655433:VM655434 AEY655433:AFI655434 AOU655433:APE655434 AYQ655433:AZA655434 BIM655433:BIW655434 BSI655433:BSS655434 CCE655433:CCO655434 CMA655433:CMK655434 CVW655433:CWG655434 DFS655433:DGC655434 DPO655433:DPY655434 DZK655433:DZU655434 EJG655433:EJQ655434 ETC655433:ETM655434 FCY655433:FDI655434 FMU655433:FNE655434 FWQ655433:FXA655434 GGM655433:GGW655434 GQI655433:GQS655434 HAE655433:HAO655434 HKA655433:HKK655434 HTW655433:HUG655434 IDS655433:IEC655434 INO655433:INY655434 IXK655433:IXU655434 JHG655433:JHQ655434 JRC655433:JRM655434 KAY655433:KBI655434 KKU655433:KLE655434 KUQ655433:KVA655434 LEM655433:LEW655434 LOI655433:LOS655434 LYE655433:LYO655434 MIA655433:MIK655434 MRW655433:MSG655434 NBS655433:NCC655434 NLO655433:NLY655434 NVK655433:NVU655434 OFG655433:OFQ655434 OPC655433:OPM655434 OYY655433:OZI655434 PIU655433:PJE655434 PSQ655433:PTA655434 QCM655433:QCW655434 QMI655433:QMS655434 QWE655433:QWO655434 RGA655433:RGK655434 RPW655433:RQG655434 RZS655433:SAC655434 SJO655433:SJY655434 STK655433:STU655434 TDG655433:TDQ655434 TNC655433:TNM655434 TWY655433:TXI655434 UGU655433:UHE655434 UQQ655433:URA655434 VAM655433:VAW655434 VKI655433:VKS655434 VUE655433:VUO655434 WEA655433:WEK655434 WNW655433:WOG655434 WXS655433:WYC655434 BK720969:BU720970 LG720969:LQ720970 VC720969:VM720970 AEY720969:AFI720970 AOU720969:APE720970 AYQ720969:AZA720970 BIM720969:BIW720970 BSI720969:BSS720970 CCE720969:CCO720970 CMA720969:CMK720970 CVW720969:CWG720970 DFS720969:DGC720970 DPO720969:DPY720970 DZK720969:DZU720970 EJG720969:EJQ720970 ETC720969:ETM720970 FCY720969:FDI720970 FMU720969:FNE720970 FWQ720969:FXA720970 GGM720969:GGW720970 GQI720969:GQS720970 HAE720969:HAO720970 HKA720969:HKK720970 HTW720969:HUG720970 IDS720969:IEC720970 INO720969:INY720970 IXK720969:IXU720970 JHG720969:JHQ720970 JRC720969:JRM720970 KAY720969:KBI720970 KKU720969:KLE720970 KUQ720969:KVA720970 LEM720969:LEW720970 LOI720969:LOS720970 LYE720969:LYO720970 MIA720969:MIK720970 MRW720969:MSG720970 NBS720969:NCC720970 NLO720969:NLY720970 NVK720969:NVU720970 OFG720969:OFQ720970 OPC720969:OPM720970 OYY720969:OZI720970 PIU720969:PJE720970 PSQ720969:PTA720970 QCM720969:QCW720970 QMI720969:QMS720970 QWE720969:QWO720970 RGA720969:RGK720970 RPW720969:RQG720970 RZS720969:SAC720970 SJO720969:SJY720970 STK720969:STU720970 TDG720969:TDQ720970 TNC720969:TNM720970 TWY720969:TXI720970 UGU720969:UHE720970 UQQ720969:URA720970 VAM720969:VAW720970 VKI720969:VKS720970 VUE720969:VUO720970 WEA720969:WEK720970 WNW720969:WOG720970 WXS720969:WYC720970 BK786505:BU786506 LG786505:LQ786506 VC786505:VM786506 AEY786505:AFI786506 AOU786505:APE786506 AYQ786505:AZA786506 BIM786505:BIW786506 BSI786505:BSS786506 CCE786505:CCO786506 CMA786505:CMK786506 CVW786505:CWG786506 DFS786505:DGC786506 DPO786505:DPY786506 DZK786505:DZU786506 EJG786505:EJQ786506 ETC786505:ETM786506 FCY786505:FDI786506 FMU786505:FNE786506 FWQ786505:FXA786506 GGM786505:GGW786506 GQI786505:GQS786506 HAE786505:HAO786506 HKA786505:HKK786506 HTW786505:HUG786506 IDS786505:IEC786506 INO786505:INY786506 IXK786505:IXU786506 JHG786505:JHQ786506 JRC786505:JRM786506 KAY786505:KBI786506 KKU786505:KLE786506 KUQ786505:KVA786506 LEM786505:LEW786506 LOI786505:LOS786506 LYE786505:LYO786506 MIA786505:MIK786506 MRW786505:MSG786506 NBS786505:NCC786506 NLO786505:NLY786506 NVK786505:NVU786506 OFG786505:OFQ786506 OPC786505:OPM786506 OYY786505:OZI786506 PIU786505:PJE786506 PSQ786505:PTA786506 QCM786505:QCW786506 QMI786505:QMS786506 QWE786505:QWO786506 RGA786505:RGK786506 RPW786505:RQG786506 RZS786505:SAC786506 SJO786505:SJY786506 STK786505:STU786506 TDG786505:TDQ786506 TNC786505:TNM786506 TWY786505:TXI786506 UGU786505:UHE786506 UQQ786505:URA786506 VAM786505:VAW786506 VKI786505:VKS786506 VUE786505:VUO786506 WEA786505:WEK786506 WNW786505:WOG786506 WXS786505:WYC786506 BK852041:BU852042 LG852041:LQ852042 VC852041:VM852042 AEY852041:AFI852042 AOU852041:APE852042 AYQ852041:AZA852042 BIM852041:BIW852042 BSI852041:BSS852042 CCE852041:CCO852042 CMA852041:CMK852042 CVW852041:CWG852042 DFS852041:DGC852042 DPO852041:DPY852042 DZK852041:DZU852042 EJG852041:EJQ852042 ETC852041:ETM852042 FCY852041:FDI852042 FMU852041:FNE852042 FWQ852041:FXA852042 GGM852041:GGW852042 GQI852041:GQS852042 HAE852041:HAO852042 HKA852041:HKK852042 HTW852041:HUG852042 IDS852041:IEC852042 INO852041:INY852042 IXK852041:IXU852042 JHG852041:JHQ852042 JRC852041:JRM852042 KAY852041:KBI852042 KKU852041:KLE852042 KUQ852041:KVA852042 LEM852041:LEW852042 LOI852041:LOS852042 LYE852041:LYO852042 MIA852041:MIK852042 MRW852041:MSG852042 NBS852041:NCC852042 NLO852041:NLY852042 NVK852041:NVU852042 OFG852041:OFQ852042 OPC852041:OPM852042 OYY852041:OZI852042 PIU852041:PJE852042 PSQ852041:PTA852042 QCM852041:QCW852042 QMI852041:QMS852042 QWE852041:QWO852042 RGA852041:RGK852042 RPW852041:RQG852042 RZS852041:SAC852042 SJO852041:SJY852042 STK852041:STU852042 TDG852041:TDQ852042 TNC852041:TNM852042 TWY852041:TXI852042 UGU852041:UHE852042 UQQ852041:URA852042 VAM852041:VAW852042 VKI852041:VKS852042 VUE852041:VUO852042 WEA852041:WEK852042 WNW852041:WOG852042 WXS852041:WYC852042 BK917577:BU917578 LG917577:LQ917578 VC917577:VM917578 AEY917577:AFI917578 AOU917577:APE917578 AYQ917577:AZA917578 BIM917577:BIW917578 BSI917577:BSS917578 CCE917577:CCO917578 CMA917577:CMK917578 CVW917577:CWG917578 DFS917577:DGC917578 DPO917577:DPY917578 DZK917577:DZU917578 EJG917577:EJQ917578 ETC917577:ETM917578 FCY917577:FDI917578 FMU917577:FNE917578 FWQ917577:FXA917578 GGM917577:GGW917578 GQI917577:GQS917578 HAE917577:HAO917578 HKA917577:HKK917578 HTW917577:HUG917578 IDS917577:IEC917578 INO917577:INY917578 IXK917577:IXU917578 JHG917577:JHQ917578 JRC917577:JRM917578 KAY917577:KBI917578 KKU917577:KLE917578 KUQ917577:KVA917578 LEM917577:LEW917578 LOI917577:LOS917578 LYE917577:LYO917578 MIA917577:MIK917578 MRW917577:MSG917578 NBS917577:NCC917578 NLO917577:NLY917578 NVK917577:NVU917578 OFG917577:OFQ917578 OPC917577:OPM917578 OYY917577:OZI917578 PIU917577:PJE917578 PSQ917577:PTA917578 QCM917577:QCW917578 QMI917577:QMS917578 QWE917577:QWO917578 RGA917577:RGK917578 RPW917577:RQG917578 RZS917577:SAC917578 SJO917577:SJY917578 STK917577:STU917578 TDG917577:TDQ917578 TNC917577:TNM917578 TWY917577:TXI917578 UGU917577:UHE917578 UQQ917577:URA917578 VAM917577:VAW917578 VKI917577:VKS917578 VUE917577:VUO917578 WEA917577:WEK917578 WNW917577:WOG917578 WXS917577:WYC917578 BK983113:BU983114 LG983113:LQ983114 VC983113:VM983114 AEY983113:AFI983114 AOU983113:APE983114 AYQ983113:AZA983114 BIM983113:BIW983114 BSI983113:BSS983114 CCE983113:CCO983114 CMA983113:CMK983114 CVW983113:CWG983114 DFS983113:DGC983114 DPO983113:DPY983114 DZK983113:DZU983114 EJG983113:EJQ983114 ETC983113:ETM983114 FCY983113:FDI983114 FMU983113:FNE983114 FWQ983113:FXA983114 GGM983113:GGW983114 GQI983113:GQS983114 HAE983113:HAO983114 HKA983113:HKK983114 HTW983113:HUG983114 IDS983113:IEC983114 INO983113:INY983114 IXK983113:IXU983114 JHG983113:JHQ983114 JRC983113:JRM983114 KAY983113:KBI983114 KKU983113:KLE983114 KUQ983113:KVA983114 LEM983113:LEW983114 LOI983113:LOS983114 LYE983113:LYO983114 MIA983113:MIK983114 MRW983113:MSG983114 NBS983113:NCC983114 NLO983113:NLY983114 NVK983113:NVU983114 OFG983113:OFQ983114 OPC983113:OPM983114 OYY983113:OZI983114 PIU983113:PJE983114 PSQ983113:PTA983114 QCM983113:QCW983114 QMI983113:QMS983114 QWE983113:QWO983114 RGA983113:RGK983114 RPW983113:RQG983114 RZS983113:SAC983114 SJO983113:SJY983114 STK983113:STU983114 TDG983113:TDQ983114 TNC983113:TNM983114 TWY983113:TXI983114 UGU983113:UHE983114 UQQ983113:URA983114 VAM983113:VAW983114 VKI983113:VKS983114 VUE983113:VUO983114 WEA983113:WEK983114 WNW983113:WOG983114 WXS983113:WYC983114 AK73 KG73 UC73 ADY73 ANU73 AXQ73 BHM73 BRI73 CBE73 CLA73 CUW73 DES73 DOO73 DYK73 EIG73 ESC73 FBY73 FLU73 FVQ73 GFM73 GPI73 GZE73 HJA73 HSW73 ICS73 IMO73 IWK73 JGG73 JQC73 JZY73 KJU73 KTQ73 LDM73 LNI73 LXE73 MHA73 MQW73 NAS73 NKO73 NUK73 OEG73 OOC73 OXY73 PHU73 PRQ73 QBM73 QLI73 QVE73 RFA73 ROW73 RYS73 SIO73 SSK73 TCG73 TMC73 TVY73 UFU73 UPQ73 UZM73 VJI73 VTE73 WDA73 WMW73 WWS73 AK65609 KG65609 UC65609 ADY65609 ANU65609 AXQ65609 BHM65609 BRI65609 CBE65609 CLA65609 CUW65609 DES65609 DOO65609 DYK65609 EIG65609 ESC65609 FBY65609 FLU65609 FVQ65609 GFM65609 GPI65609 GZE65609 HJA65609 HSW65609 ICS65609 IMO65609 IWK65609 JGG65609 JQC65609 JZY65609 KJU65609 KTQ65609 LDM65609 LNI65609 LXE65609 MHA65609 MQW65609 NAS65609 NKO65609 NUK65609 OEG65609 OOC65609 OXY65609 PHU65609 PRQ65609 QBM65609 QLI65609 QVE65609 RFA65609 ROW65609 RYS65609 SIO65609 SSK65609 TCG65609 TMC65609 TVY65609 UFU65609 UPQ65609 UZM65609 VJI65609 VTE65609 WDA65609 WMW65609 WWS65609 AK131145 KG131145 UC131145 ADY131145 ANU131145 AXQ131145 BHM131145 BRI131145 CBE131145 CLA131145 CUW131145 DES131145 DOO131145 DYK131145 EIG131145 ESC131145 FBY131145 FLU131145 FVQ131145 GFM131145 GPI131145 GZE131145 HJA131145 HSW131145 ICS131145 IMO131145 IWK131145 JGG131145 JQC131145 JZY131145 KJU131145 KTQ131145 LDM131145 LNI131145 LXE131145 MHA131145 MQW131145 NAS131145 NKO131145 NUK131145 OEG131145 OOC131145 OXY131145 PHU131145 PRQ131145 QBM131145 QLI131145 QVE131145 RFA131145 ROW131145 RYS131145 SIO131145 SSK131145 TCG131145 TMC131145 TVY131145 UFU131145 UPQ131145 UZM131145 VJI131145 VTE131145 WDA131145 WMW131145 WWS131145 AK196681 KG196681 UC196681 ADY196681 ANU196681 AXQ196681 BHM196681 BRI196681 CBE196681 CLA196681 CUW196681 DES196681 DOO196681 DYK196681 EIG196681 ESC196681 FBY196681 FLU196681 FVQ196681 GFM196681 GPI196681 GZE196681 HJA196681 HSW196681 ICS196681 IMO196681 IWK196681 JGG196681 JQC196681 JZY196681 KJU196681 KTQ196681 LDM196681 LNI196681 LXE196681 MHA196681 MQW196681 NAS196681 NKO196681 NUK196681 OEG196681 OOC196681 OXY196681 PHU196681 PRQ196681 QBM196681 QLI196681 QVE196681 RFA196681 ROW196681 RYS196681 SIO196681 SSK196681 TCG196681 TMC196681 TVY196681 UFU196681 UPQ196681 UZM196681 VJI196681 VTE196681 WDA196681 WMW196681 WWS196681 AK262217 KG262217 UC262217 ADY262217 ANU262217 AXQ262217 BHM262217 BRI262217 CBE262217 CLA262217 CUW262217 DES262217 DOO262217 DYK262217 EIG262217 ESC262217 FBY262217 FLU262217 FVQ262217 GFM262217 GPI262217 GZE262217 HJA262217 HSW262217 ICS262217 IMO262217 IWK262217 JGG262217 JQC262217 JZY262217 KJU262217 KTQ262217 LDM262217 LNI262217 LXE262217 MHA262217 MQW262217 NAS262217 NKO262217 NUK262217 OEG262217 OOC262217 OXY262217 PHU262217 PRQ262217 QBM262217 QLI262217 QVE262217 RFA262217 ROW262217 RYS262217 SIO262217 SSK262217 TCG262217 TMC262217 TVY262217 UFU262217 UPQ262217 UZM262217 VJI262217 VTE262217 WDA262217 WMW262217 WWS262217 AK327753 KG327753 UC327753 ADY327753 ANU327753 AXQ327753 BHM327753 BRI327753 CBE327753 CLA327753 CUW327753 DES327753 DOO327753 DYK327753 EIG327753 ESC327753 FBY327753 FLU327753 FVQ327753 GFM327753 GPI327753 GZE327753 HJA327753 HSW327753 ICS327753 IMO327753 IWK327753 JGG327753 JQC327753 JZY327753 KJU327753 KTQ327753 LDM327753 LNI327753 LXE327753 MHA327753 MQW327753 NAS327753 NKO327753 NUK327753 OEG327753 OOC327753 OXY327753 PHU327753 PRQ327753 QBM327753 QLI327753 QVE327753 RFA327753 ROW327753 RYS327753 SIO327753 SSK327753 TCG327753 TMC327753 TVY327753 UFU327753 UPQ327753 UZM327753 VJI327753 VTE327753 WDA327753 WMW327753 WWS327753 AK393289 KG393289 UC393289 ADY393289 ANU393289 AXQ393289 BHM393289 BRI393289 CBE393289 CLA393289 CUW393289 DES393289 DOO393289 DYK393289 EIG393289 ESC393289 FBY393289 FLU393289 FVQ393289 GFM393289 GPI393289 GZE393289 HJA393289 HSW393289 ICS393289 IMO393289 IWK393289 JGG393289 JQC393289 JZY393289 KJU393289 KTQ393289 LDM393289 LNI393289 LXE393289 MHA393289 MQW393289 NAS393289 NKO393289 NUK393289 OEG393289 OOC393289 OXY393289 PHU393289 PRQ393289 QBM393289 QLI393289 QVE393289 RFA393289 ROW393289 RYS393289 SIO393289 SSK393289 TCG393289 TMC393289 TVY393289 UFU393289 UPQ393289 UZM393289 VJI393289 VTE393289 WDA393289 WMW393289 WWS393289 AK458825 KG458825 UC458825 ADY458825 ANU458825 AXQ458825 BHM458825 BRI458825 CBE458825 CLA458825 CUW458825 DES458825 DOO458825 DYK458825 EIG458825 ESC458825 FBY458825 FLU458825 FVQ458825 GFM458825 GPI458825 GZE458825 HJA458825 HSW458825 ICS458825 IMO458825 IWK458825 JGG458825 JQC458825 JZY458825 KJU458825 KTQ458825 LDM458825 LNI458825 LXE458825 MHA458825 MQW458825 NAS458825 NKO458825 NUK458825 OEG458825 OOC458825 OXY458825 PHU458825 PRQ458825 QBM458825 QLI458825 QVE458825 RFA458825 ROW458825 RYS458825 SIO458825 SSK458825 TCG458825 TMC458825 TVY458825 UFU458825 UPQ458825 UZM458825 VJI458825 VTE458825 WDA458825 WMW458825 WWS458825 AK524361 KG524361 UC524361 ADY524361 ANU524361 AXQ524361 BHM524361 BRI524361 CBE524361 CLA524361 CUW524361 DES524361 DOO524361 DYK524361 EIG524361 ESC524361 FBY524361 FLU524361 FVQ524361 GFM524361 GPI524361 GZE524361 HJA524361 HSW524361 ICS524361 IMO524361 IWK524361 JGG524361 JQC524361 JZY524361 KJU524361 KTQ524361 LDM524361 LNI524361 LXE524361 MHA524361 MQW524361 NAS524361 NKO524361 NUK524361 OEG524361 OOC524361 OXY524361 PHU524361 PRQ524361 QBM524361 QLI524361 QVE524361 RFA524361 ROW524361 RYS524361 SIO524361 SSK524361 TCG524361 TMC524361 TVY524361 UFU524361 UPQ524361 UZM524361 VJI524361 VTE524361 WDA524361 WMW524361 WWS524361 AK589897 KG589897 UC589897 ADY589897 ANU589897 AXQ589897 BHM589897 BRI589897 CBE589897 CLA589897 CUW589897 DES589897 DOO589897 DYK589897 EIG589897 ESC589897 FBY589897 FLU589897 FVQ589897 GFM589897 GPI589897 GZE589897 HJA589897 HSW589897 ICS589897 IMO589897 IWK589897 JGG589897 JQC589897 JZY589897 KJU589897 KTQ589897 LDM589897 LNI589897 LXE589897 MHA589897 MQW589897 NAS589897 NKO589897 NUK589897 OEG589897 OOC589897 OXY589897 PHU589897 PRQ589897 QBM589897 QLI589897 QVE589897 RFA589897 ROW589897 RYS589897 SIO589897 SSK589897 TCG589897 TMC589897 TVY589897 UFU589897 UPQ589897 UZM589897 VJI589897 VTE589897 WDA589897 WMW589897 WWS589897 AK655433 KG655433 UC655433 ADY655433 ANU655433 AXQ655433 BHM655433 BRI655433 CBE655433 CLA655433 CUW655433 DES655433 DOO655433 DYK655433 EIG655433 ESC655433 FBY655433 FLU655433 FVQ655433 GFM655433 GPI655433 GZE655433 HJA655433 HSW655433 ICS655433 IMO655433 IWK655433 JGG655433 JQC655433 JZY655433 KJU655433 KTQ655433 LDM655433 LNI655433 LXE655433 MHA655433 MQW655433 NAS655433 NKO655433 NUK655433 OEG655433 OOC655433 OXY655433 PHU655433 PRQ655433 QBM655433 QLI655433 QVE655433 RFA655433 ROW655433 RYS655433 SIO655433 SSK655433 TCG655433 TMC655433 TVY655433 UFU655433 UPQ655433 UZM655433 VJI655433 VTE655433 WDA655433 WMW655433 WWS655433 AK720969 KG720969 UC720969 ADY720969 ANU720969 AXQ720969 BHM720969 BRI720969 CBE720969 CLA720969 CUW720969 DES720969 DOO720969 DYK720969 EIG720969 ESC720969 FBY720969 FLU720969 FVQ720969 GFM720969 GPI720969 GZE720969 HJA720969 HSW720969 ICS720969 IMO720969 IWK720969 JGG720969 JQC720969 JZY720969 KJU720969 KTQ720969 LDM720969 LNI720969 LXE720969 MHA720969 MQW720969 NAS720969 NKO720969 NUK720969 OEG720969 OOC720969 OXY720969 PHU720969 PRQ720969 QBM720969 QLI720969 QVE720969 RFA720969 ROW720969 RYS720969 SIO720969 SSK720969 TCG720969 TMC720969 TVY720969 UFU720969 UPQ720969 UZM720969 VJI720969 VTE720969 WDA720969 WMW720969 WWS720969 AK786505 KG786505 UC786505 ADY786505 ANU786505 AXQ786505 BHM786505 BRI786505 CBE786505 CLA786505 CUW786505 DES786505 DOO786505 DYK786505 EIG786505 ESC786505 FBY786505 FLU786505 FVQ786505 GFM786505 GPI786505 GZE786505 HJA786505 HSW786505 ICS786505 IMO786505 IWK786505 JGG786505 JQC786505 JZY786505 KJU786505 KTQ786505 LDM786505 LNI786505 LXE786505 MHA786505 MQW786505 NAS786505 NKO786505 NUK786505 OEG786505 OOC786505 OXY786505 PHU786505 PRQ786505 QBM786505 QLI786505 QVE786505 RFA786505 ROW786505 RYS786505 SIO786505 SSK786505 TCG786505 TMC786505 TVY786505 UFU786505 UPQ786505 UZM786505 VJI786505 VTE786505 WDA786505 WMW786505 WWS786505 AK852041 KG852041 UC852041 ADY852041 ANU852041 AXQ852041 BHM852041 BRI852041 CBE852041 CLA852041 CUW852041 DES852041 DOO852041 DYK852041 EIG852041 ESC852041 FBY852041 FLU852041 FVQ852041 GFM852041 GPI852041 GZE852041 HJA852041 HSW852041 ICS852041 IMO852041 IWK852041 JGG852041 JQC852041 JZY852041 KJU852041 KTQ852041 LDM852041 LNI852041 LXE852041 MHA852041 MQW852041 NAS852041 NKO852041 NUK852041 OEG852041 OOC852041 OXY852041 PHU852041 PRQ852041 QBM852041 QLI852041 QVE852041 RFA852041 ROW852041 RYS852041 SIO852041 SSK852041 TCG852041 TMC852041 TVY852041 UFU852041 UPQ852041 UZM852041 VJI852041 VTE852041 WDA852041 WMW852041 WWS852041 AK917577 KG917577 UC917577 ADY917577 ANU917577 AXQ917577 BHM917577 BRI917577 CBE917577 CLA917577 CUW917577 DES917577 DOO917577 DYK917577 EIG917577 ESC917577 FBY917577 FLU917577 FVQ917577 GFM917577 GPI917577 GZE917577 HJA917577 HSW917577 ICS917577 IMO917577 IWK917577 JGG917577 JQC917577 JZY917577 KJU917577 KTQ917577 LDM917577 LNI917577 LXE917577 MHA917577 MQW917577 NAS917577 NKO917577 NUK917577 OEG917577 OOC917577 OXY917577 PHU917577 PRQ917577 QBM917577 QLI917577 QVE917577 RFA917577 ROW917577 RYS917577 SIO917577 SSK917577 TCG917577 TMC917577 TVY917577 UFU917577 UPQ917577 UZM917577 VJI917577 VTE917577 WDA917577 WMW917577 WWS917577 AK983113 KG983113 UC983113 ADY983113 ANU983113 AXQ983113 BHM983113 BRI983113 CBE983113 CLA983113 CUW983113 DES983113 DOO983113 DYK983113 EIG983113 ESC983113 FBY983113 FLU983113 FVQ983113 GFM983113 GPI983113 GZE983113 HJA983113 HSW983113 ICS983113 IMO983113 IWK983113 JGG983113 JQC983113 JZY983113 KJU983113 KTQ983113 LDM983113 LNI983113 LXE983113 MHA983113 MQW983113 NAS983113 NKO983113 NUK983113 OEG983113 OOC983113 OXY983113 PHU983113 PRQ983113 QBM983113 QLI983113 QVE983113 RFA983113 ROW983113 RYS983113 SIO983113 SSK983113 TCG983113 TMC983113 TVY983113 UFU983113 UPQ983113 UZM983113 VJI983113 VTE983113 WDA983113 WMW983113 WWS983113 AG73 KC73 TY73 ADU73 ANQ73 AXM73 BHI73 BRE73 CBA73 CKW73 CUS73 DEO73 DOK73 DYG73 EIC73 ERY73 FBU73 FLQ73 FVM73 GFI73 GPE73 GZA73 HIW73 HSS73 ICO73 IMK73 IWG73 JGC73 JPY73 JZU73 KJQ73 KTM73 LDI73 LNE73 LXA73 MGW73 MQS73 NAO73 NKK73 NUG73 OEC73 ONY73 OXU73 PHQ73 PRM73 QBI73 QLE73 QVA73 REW73 ROS73 RYO73 SIK73 SSG73 TCC73 TLY73 TVU73 UFQ73 UPM73 UZI73 VJE73 VTA73 WCW73 WMS73 WWO73 AG65609 KC65609 TY65609 ADU65609 ANQ65609 AXM65609 BHI65609 BRE65609 CBA65609 CKW65609 CUS65609 DEO65609 DOK65609 DYG65609 EIC65609 ERY65609 FBU65609 FLQ65609 FVM65609 GFI65609 GPE65609 GZA65609 HIW65609 HSS65609 ICO65609 IMK65609 IWG65609 JGC65609 JPY65609 JZU65609 KJQ65609 KTM65609 LDI65609 LNE65609 LXA65609 MGW65609 MQS65609 NAO65609 NKK65609 NUG65609 OEC65609 ONY65609 OXU65609 PHQ65609 PRM65609 QBI65609 QLE65609 QVA65609 REW65609 ROS65609 RYO65609 SIK65609 SSG65609 TCC65609 TLY65609 TVU65609 UFQ65609 UPM65609 UZI65609 VJE65609 VTA65609 WCW65609 WMS65609 WWO65609 AG131145 KC131145 TY131145 ADU131145 ANQ131145 AXM131145 BHI131145 BRE131145 CBA131145 CKW131145 CUS131145 DEO131145 DOK131145 DYG131145 EIC131145 ERY131145 FBU131145 FLQ131145 FVM131145 GFI131145 GPE131145 GZA131145 HIW131145 HSS131145 ICO131145 IMK131145 IWG131145 JGC131145 JPY131145 JZU131145 KJQ131145 KTM131145 LDI131145 LNE131145 LXA131145 MGW131145 MQS131145 NAO131145 NKK131145 NUG131145 OEC131145 ONY131145 OXU131145 PHQ131145 PRM131145 QBI131145 QLE131145 QVA131145 REW131145 ROS131145 RYO131145 SIK131145 SSG131145 TCC131145 TLY131145 TVU131145 UFQ131145 UPM131145 UZI131145 VJE131145 VTA131145 WCW131145 WMS131145 WWO131145 AG196681 KC196681 TY196681 ADU196681 ANQ196681 AXM196681 BHI196681 BRE196681 CBA196681 CKW196681 CUS196681 DEO196681 DOK196681 DYG196681 EIC196681 ERY196681 FBU196681 FLQ196681 FVM196681 GFI196681 GPE196681 GZA196681 HIW196681 HSS196681 ICO196681 IMK196681 IWG196681 JGC196681 JPY196681 JZU196681 KJQ196681 KTM196681 LDI196681 LNE196681 LXA196681 MGW196681 MQS196681 NAO196681 NKK196681 NUG196681 OEC196681 ONY196681 OXU196681 PHQ196681 PRM196681 QBI196681 QLE196681 QVA196681 REW196681 ROS196681 RYO196681 SIK196681 SSG196681 TCC196681 TLY196681 TVU196681 UFQ196681 UPM196681 UZI196681 VJE196681 VTA196681 WCW196681 WMS196681 WWO196681 AG262217 KC262217 TY262217 ADU262217 ANQ262217 AXM262217 BHI262217 BRE262217 CBA262217 CKW262217 CUS262217 DEO262217 DOK262217 DYG262217 EIC262217 ERY262217 FBU262217 FLQ262217 FVM262217 GFI262217 GPE262217 GZA262217 HIW262217 HSS262217 ICO262217 IMK262217 IWG262217 JGC262217 JPY262217 JZU262217 KJQ262217 KTM262217 LDI262217 LNE262217 LXA262217 MGW262217 MQS262217 NAO262217 NKK262217 NUG262217 OEC262217 ONY262217 OXU262217 PHQ262217 PRM262217 QBI262217 QLE262217 QVA262217 REW262217 ROS262217 RYO262217 SIK262217 SSG262217 TCC262217 TLY262217 TVU262217 UFQ262217 UPM262217 UZI262217 VJE262217 VTA262217 WCW262217 WMS262217 WWO262217 AG327753 KC327753 TY327753 ADU327753 ANQ327753 AXM327753 BHI327753 BRE327753 CBA327753 CKW327753 CUS327753 DEO327753 DOK327753 DYG327753 EIC327753 ERY327753 FBU327753 FLQ327753 FVM327753 GFI327753 GPE327753 GZA327753 HIW327753 HSS327753 ICO327753 IMK327753 IWG327753 JGC327753 JPY327753 JZU327753 KJQ327753 KTM327753 LDI327753 LNE327753 LXA327753 MGW327753 MQS327753 NAO327753 NKK327753 NUG327753 OEC327753 ONY327753 OXU327753 PHQ327753 PRM327753 QBI327753 QLE327753 QVA327753 REW327753 ROS327753 RYO327753 SIK327753 SSG327753 TCC327753 TLY327753 TVU327753 UFQ327753 UPM327753 UZI327753 VJE327753 VTA327753 WCW327753 WMS327753 WWO327753 AG393289 KC393289 TY393289 ADU393289 ANQ393289 AXM393289 BHI393289 BRE393289 CBA393289 CKW393289 CUS393289 DEO393289 DOK393289 DYG393289 EIC393289 ERY393289 FBU393289 FLQ393289 FVM393289 GFI393289 GPE393289 GZA393289 HIW393289 HSS393289 ICO393289 IMK393289 IWG393289 JGC393289 JPY393289 JZU393289 KJQ393289 KTM393289 LDI393289 LNE393289 LXA393289 MGW393289 MQS393289 NAO393289 NKK393289 NUG393289 OEC393289 ONY393289 OXU393289 PHQ393289 PRM393289 QBI393289 QLE393289 QVA393289 REW393289 ROS393289 RYO393289 SIK393289 SSG393289 TCC393289 TLY393289 TVU393289 UFQ393289 UPM393289 UZI393289 VJE393289 VTA393289 WCW393289 WMS393289 WWO393289 AG458825 KC458825 TY458825 ADU458825 ANQ458825 AXM458825 BHI458825 BRE458825 CBA458825 CKW458825 CUS458825 DEO458825 DOK458825 DYG458825 EIC458825 ERY458825 FBU458825 FLQ458825 FVM458825 GFI458825 GPE458825 GZA458825 HIW458825 HSS458825 ICO458825 IMK458825 IWG458825 JGC458825 JPY458825 JZU458825 KJQ458825 KTM458825 LDI458825 LNE458825 LXA458825 MGW458825 MQS458825 NAO458825 NKK458825 NUG458825 OEC458825 ONY458825 OXU458825 PHQ458825 PRM458825 QBI458825 QLE458825 QVA458825 REW458825 ROS458825 RYO458825 SIK458825 SSG458825 TCC458825 TLY458825 TVU458825 UFQ458825 UPM458825 UZI458825 VJE458825 VTA458825 WCW458825 WMS458825 WWO458825 AG524361 KC524361 TY524361 ADU524361 ANQ524361 AXM524361 BHI524361 BRE524361 CBA524361 CKW524361 CUS524361 DEO524361 DOK524361 DYG524361 EIC524361 ERY524361 FBU524361 FLQ524361 FVM524361 GFI524361 GPE524361 GZA524361 HIW524361 HSS524361 ICO524361 IMK524361 IWG524361 JGC524361 JPY524361 JZU524361 KJQ524361 KTM524361 LDI524361 LNE524361 LXA524361 MGW524361 MQS524361 NAO524361 NKK524361 NUG524361 OEC524361 ONY524361 OXU524361 PHQ524361 PRM524361 QBI524361 QLE524361 QVA524361 REW524361 ROS524361 RYO524361 SIK524361 SSG524361 TCC524361 TLY524361 TVU524361 UFQ524361 UPM524361 UZI524361 VJE524361 VTA524361 WCW524361 WMS524361 WWO524361 AG589897 KC589897 TY589897 ADU589897 ANQ589897 AXM589897 BHI589897 BRE589897 CBA589897 CKW589897 CUS589897 DEO589897 DOK589897 DYG589897 EIC589897 ERY589897 FBU589897 FLQ589897 FVM589897 GFI589897 GPE589897 GZA589897 HIW589897 HSS589897 ICO589897 IMK589897 IWG589897 JGC589897 JPY589897 JZU589897 KJQ589897 KTM589897 LDI589897 LNE589897 LXA589897 MGW589897 MQS589897 NAO589897 NKK589897 NUG589897 OEC589897 ONY589897 OXU589897 PHQ589897 PRM589897 QBI589897 QLE589897 QVA589897 REW589897 ROS589897 RYO589897 SIK589897 SSG589897 TCC589897 TLY589897 TVU589897 UFQ589897 UPM589897 UZI589897 VJE589897 VTA589897 WCW589897 WMS589897 WWO589897 AG655433 KC655433 TY655433 ADU655433 ANQ655433 AXM655433 BHI655433 BRE655433 CBA655433 CKW655433 CUS655433 DEO655433 DOK655433 DYG655433 EIC655433 ERY655433 FBU655433 FLQ655433 FVM655433 GFI655433 GPE655433 GZA655433 HIW655433 HSS655433 ICO655433 IMK655433 IWG655433 JGC655433 JPY655433 JZU655433 KJQ655433 KTM655433 LDI655433 LNE655433 LXA655433 MGW655433 MQS655433 NAO655433 NKK655433 NUG655433 OEC655433 ONY655433 OXU655433 PHQ655433 PRM655433 QBI655433 QLE655433 QVA655433 REW655433 ROS655433 RYO655433 SIK655433 SSG655433 TCC655433 TLY655433 TVU655433 UFQ655433 UPM655433 UZI655433 VJE655433 VTA655433 WCW655433 WMS655433 WWO655433 AG720969 KC720969 TY720969 ADU720969 ANQ720969 AXM720969 BHI720969 BRE720969 CBA720969 CKW720969 CUS720969 DEO720969 DOK720969 DYG720969 EIC720969 ERY720969 FBU720969 FLQ720969 FVM720969 GFI720969 GPE720969 GZA720969 HIW720969 HSS720969 ICO720969 IMK720969 IWG720969 JGC720969 JPY720969 JZU720969 KJQ720969 KTM720969 LDI720969 LNE720969 LXA720969 MGW720969 MQS720969 NAO720969 NKK720969 NUG720969 OEC720969 ONY720969 OXU720969 PHQ720969 PRM720969 QBI720969 QLE720969 QVA720969 REW720969 ROS720969 RYO720969 SIK720969 SSG720969 TCC720969 TLY720969 TVU720969 UFQ720969 UPM720969 UZI720969 VJE720969 VTA720969 WCW720969 WMS720969 WWO720969 AG786505 KC786505 TY786505 ADU786505 ANQ786505 AXM786505 BHI786505 BRE786505 CBA786505 CKW786505 CUS786505 DEO786505 DOK786505 DYG786505 EIC786505 ERY786505 FBU786505 FLQ786505 FVM786505 GFI786505 GPE786505 GZA786505 HIW786505 HSS786505 ICO786505 IMK786505 IWG786505 JGC786505 JPY786505 JZU786505 KJQ786505 KTM786505 LDI786505 LNE786505 LXA786505 MGW786505 MQS786505 NAO786505 NKK786505 NUG786505 OEC786505 ONY786505 OXU786505 PHQ786505 PRM786505 QBI786505 QLE786505 QVA786505 REW786505 ROS786505 RYO786505 SIK786505 SSG786505 TCC786505 TLY786505 TVU786505 UFQ786505 UPM786505 UZI786505 VJE786505 VTA786505 WCW786505 WMS786505 WWO786505 AG852041 KC852041 TY852041 ADU852041 ANQ852041 AXM852041 BHI852041 BRE852041 CBA852041 CKW852041 CUS852041 DEO852041 DOK852041 DYG852041 EIC852041 ERY852041 FBU852041 FLQ852041 FVM852041 GFI852041 GPE852041 GZA852041 HIW852041 HSS852041 ICO852041 IMK852041 IWG852041 JGC852041 JPY852041 JZU852041 KJQ852041 KTM852041 LDI852041 LNE852041 LXA852041 MGW852041 MQS852041 NAO852041 NKK852041 NUG852041 OEC852041 ONY852041 OXU852041 PHQ852041 PRM852041 QBI852041 QLE852041 QVA852041 REW852041 ROS852041 RYO852041 SIK852041 SSG852041 TCC852041 TLY852041 TVU852041 UFQ852041 UPM852041 UZI852041 VJE852041 VTA852041 WCW852041 WMS852041 WWO852041 AG917577 KC917577 TY917577 ADU917577 ANQ917577 AXM917577 BHI917577 BRE917577 CBA917577 CKW917577 CUS917577 DEO917577 DOK917577 DYG917577 EIC917577 ERY917577 FBU917577 FLQ917577 FVM917577 GFI917577 GPE917577 GZA917577 HIW917577 HSS917577 ICO917577 IMK917577 IWG917577 JGC917577 JPY917577 JZU917577 KJQ917577 KTM917577 LDI917577 LNE917577 LXA917577 MGW917577 MQS917577 NAO917577 NKK917577 NUG917577 OEC917577 ONY917577 OXU917577 PHQ917577 PRM917577 QBI917577 QLE917577 QVA917577 REW917577 ROS917577 RYO917577 SIK917577 SSG917577 TCC917577 TLY917577 TVU917577 UFQ917577 UPM917577 UZI917577 VJE917577 VTA917577 WCW917577 WMS917577 WWO917577 AG983113 KC983113 TY983113 ADU983113 ANQ983113 AXM983113 BHI983113 BRE983113 CBA983113 CKW983113 CUS983113 DEO983113 DOK983113 DYG983113 EIC983113 ERY983113 FBU983113 FLQ983113 FVM983113 GFI983113 GPE983113 GZA983113 HIW983113 HSS983113 ICO983113 IMK983113 IWG983113 JGC983113 JPY983113 JZU983113 KJQ983113 KTM983113 LDI983113 LNE983113 LXA983113 MGW983113 MQS983113 NAO983113 NKK983113 NUG983113 OEC983113 ONY983113 OXU983113 PHQ983113 PRM983113 QBI983113 QLE983113 QVA983113 REW983113 ROS983113 RYO983113 SIK983113 SSG983113 TCC983113 TLY983113 TVU983113 UFQ983113 UPM983113 UZI983113 VJE983113 VTA983113 WCW983113 WMS983113 WWO983113 BE73 LA73 UW73 AES73 AOO73 AYK73 BIG73 BSC73 CBY73 CLU73 CVQ73 DFM73 DPI73 DZE73 EJA73 ESW73 FCS73 FMO73 FWK73 GGG73 GQC73 GZY73 HJU73 HTQ73 IDM73 INI73 IXE73 JHA73 JQW73 KAS73 KKO73 KUK73 LEG73 LOC73 LXY73 MHU73 MRQ73 NBM73 NLI73 NVE73 OFA73 OOW73 OYS73 PIO73 PSK73 QCG73 QMC73 QVY73 RFU73 RPQ73 RZM73 SJI73 STE73 TDA73 TMW73 TWS73 UGO73 UQK73 VAG73 VKC73 VTY73 WDU73 WNQ73 WXM73 BE65609 LA65609 UW65609 AES65609 AOO65609 AYK65609 BIG65609 BSC65609 CBY65609 CLU65609 CVQ65609 DFM65609 DPI65609 DZE65609 EJA65609 ESW65609 FCS65609 FMO65609 FWK65609 GGG65609 GQC65609 GZY65609 HJU65609 HTQ65609 IDM65609 INI65609 IXE65609 JHA65609 JQW65609 KAS65609 KKO65609 KUK65609 LEG65609 LOC65609 LXY65609 MHU65609 MRQ65609 NBM65609 NLI65609 NVE65609 OFA65609 OOW65609 OYS65609 PIO65609 PSK65609 QCG65609 QMC65609 QVY65609 RFU65609 RPQ65609 RZM65609 SJI65609 STE65609 TDA65609 TMW65609 TWS65609 UGO65609 UQK65609 VAG65609 VKC65609 VTY65609 WDU65609 WNQ65609 WXM65609 BE131145 LA131145 UW131145 AES131145 AOO131145 AYK131145 BIG131145 BSC131145 CBY131145 CLU131145 CVQ131145 DFM131145 DPI131145 DZE131145 EJA131145 ESW131145 FCS131145 FMO131145 FWK131145 GGG131145 GQC131145 GZY131145 HJU131145 HTQ131145 IDM131145 INI131145 IXE131145 JHA131145 JQW131145 KAS131145 KKO131145 KUK131145 LEG131145 LOC131145 LXY131145 MHU131145 MRQ131145 NBM131145 NLI131145 NVE131145 OFA131145 OOW131145 OYS131145 PIO131145 PSK131145 QCG131145 QMC131145 QVY131145 RFU131145 RPQ131145 RZM131145 SJI131145 STE131145 TDA131145 TMW131145 TWS131145 UGO131145 UQK131145 VAG131145 VKC131145 VTY131145 WDU131145 WNQ131145 WXM131145 BE196681 LA196681 UW196681 AES196681 AOO196681 AYK196681 BIG196681 BSC196681 CBY196681 CLU196681 CVQ196681 DFM196681 DPI196681 DZE196681 EJA196681 ESW196681 FCS196681 FMO196681 FWK196681 GGG196681 GQC196681 GZY196681 HJU196681 HTQ196681 IDM196681 INI196681 IXE196681 JHA196681 JQW196681 KAS196681 KKO196681 KUK196681 LEG196681 LOC196681 LXY196681 MHU196681 MRQ196681 NBM196681 NLI196681 NVE196681 OFA196681 OOW196681 OYS196681 PIO196681 PSK196681 QCG196681 QMC196681 QVY196681 RFU196681 RPQ196681 RZM196681 SJI196681 STE196681 TDA196681 TMW196681 TWS196681 UGO196681 UQK196681 VAG196681 VKC196681 VTY196681 WDU196681 WNQ196681 WXM196681 BE262217 LA262217 UW262217 AES262217 AOO262217 AYK262217 BIG262217 BSC262217 CBY262217 CLU262217 CVQ262217 DFM262217 DPI262217 DZE262217 EJA262217 ESW262217 FCS262217 FMO262217 FWK262217 GGG262217 GQC262217 GZY262217 HJU262217 HTQ262217 IDM262217 INI262217 IXE262217 JHA262217 JQW262217 KAS262217 KKO262217 KUK262217 LEG262217 LOC262217 LXY262217 MHU262217 MRQ262217 NBM262217 NLI262217 NVE262217 OFA262217 OOW262217 OYS262217 PIO262217 PSK262217 QCG262217 QMC262217 QVY262217 RFU262217 RPQ262217 RZM262217 SJI262217 STE262217 TDA262217 TMW262217 TWS262217 UGO262217 UQK262217 VAG262217 VKC262217 VTY262217 WDU262217 WNQ262217 WXM262217 BE327753 LA327753 UW327753 AES327753 AOO327753 AYK327753 BIG327753 BSC327753 CBY327753 CLU327753 CVQ327753 DFM327753 DPI327753 DZE327753 EJA327753 ESW327753 FCS327753 FMO327753 FWK327753 GGG327753 GQC327753 GZY327753 HJU327753 HTQ327753 IDM327753 INI327753 IXE327753 JHA327753 JQW327753 KAS327753 KKO327753 KUK327753 LEG327753 LOC327753 LXY327753 MHU327753 MRQ327753 NBM327753 NLI327753 NVE327753 OFA327753 OOW327753 OYS327753 PIO327753 PSK327753 QCG327753 QMC327753 QVY327753 RFU327753 RPQ327753 RZM327753 SJI327753 STE327753 TDA327753 TMW327753 TWS327753 UGO327753 UQK327753 VAG327753 VKC327753 VTY327753 WDU327753 WNQ327753 WXM327753 BE393289 LA393289 UW393289 AES393289 AOO393289 AYK393289 BIG393289 BSC393289 CBY393289 CLU393289 CVQ393289 DFM393289 DPI393289 DZE393289 EJA393289 ESW393289 FCS393289 FMO393289 FWK393289 GGG393289 GQC393289 GZY393289 HJU393289 HTQ393289 IDM393289 INI393289 IXE393289 JHA393289 JQW393289 KAS393289 KKO393289 KUK393289 LEG393289 LOC393289 LXY393289 MHU393289 MRQ393289 NBM393289 NLI393289 NVE393289 OFA393289 OOW393289 OYS393289 PIO393289 PSK393289 QCG393289 QMC393289 QVY393289 RFU393289 RPQ393289 RZM393289 SJI393289 STE393289 TDA393289 TMW393289 TWS393289 UGO393289 UQK393289 VAG393289 VKC393289 VTY393289 WDU393289 WNQ393289 WXM393289 BE458825 LA458825 UW458825 AES458825 AOO458825 AYK458825 BIG458825 BSC458825 CBY458825 CLU458825 CVQ458825 DFM458825 DPI458825 DZE458825 EJA458825 ESW458825 FCS458825 FMO458825 FWK458825 GGG458825 GQC458825 GZY458825 HJU458825 HTQ458825 IDM458825 INI458825 IXE458825 JHA458825 JQW458825 KAS458825 KKO458825 KUK458825 LEG458825 LOC458825 LXY458825 MHU458825 MRQ458825 NBM458825 NLI458825 NVE458825 OFA458825 OOW458825 OYS458825 PIO458825 PSK458825 QCG458825 QMC458825 QVY458825 RFU458825 RPQ458825 RZM458825 SJI458825 STE458825 TDA458825 TMW458825 TWS458825 UGO458825 UQK458825 VAG458825 VKC458825 VTY458825 WDU458825 WNQ458825 WXM458825 BE524361 LA524361 UW524361 AES524361 AOO524361 AYK524361 BIG524361 BSC524361 CBY524361 CLU524361 CVQ524361 DFM524361 DPI524361 DZE524361 EJA524361 ESW524361 FCS524361 FMO524361 FWK524361 GGG524361 GQC524361 GZY524361 HJU524361 HTQ524361 IDM524361 INI524361 IXE524361 JHA524361 JQW524361 KAS524361 KKO524361 KUK524361 LEG524361 LOC524361 LXY524361 MHU524361 MRQ524361 NBM524361 NLI524361 NVE524361 OFA524361 OOW524361 OYS524361 PIO524361 PSK524361 QCG524361 QMC524361 QVY524361 RFU524361 RPQ524361 RZM524361 SJI524361 STE524361 TDA524361 TMW524361 TWS524361 UGO524361 UQK524361 VAG524361 VKC524361 VTY524361 WDU524361 WNQ524361 WXM524361 BE589897 LA589897 UW589897 AES589897 AOO589897 AYK589897 BIG589897 BSC589897 CBY589897 CLU589897 CVQ589897 DFM589897 DPI589897 DZE589897 EJA589897 ESW589897 FCS589897 FMO589897 FWK589897 GGG589897 GQC589897 GZY589897 HJU589897 HTQ589897 IDM589897 INI589897 IXE589897 JHA589897 JQW589897 KAS589897 KKO589897 KUK589897 LEG589897 LOC589897 LXY589897 MHU589897 MRQ589897 NBM589897 NLI589897 NVE589897 OFA589897 OOW589897 OYS589897 PIO589897 PSK589897 QCG589897 QMC589897 QVY589897 RFU589897 RPQ589897 RZM589897 SJI589897 STE589897 TDA589897 TMW589897 TWS589897 UGO589897 UQK589897 VAG589897 VKC589897 VTY589897 WDU589897 WNQ589897 WXM589897 BE655433 LA655433 UW655433 AES655433 AOO655433 AYK655433 BIG655433 BSC655433 CBY655433 CLU655433 CVQ655433 DFM655433 DPI655433 DZE655433 EJA655433 ESW655433 FCS655433 FMO655433 FWK655433 GGG655433 GQC655433 GZY655433 HJU655433 HTQ655433 IDM655433 INI655433 IXE655433 JHA655433 JQW655433 KAS655433 KKO655433 KUK655433 LEG655433 LOC655433 LXY655433 MHU655433 MRQ655433 NBM655433 NLI655433 NVE655433 OFA655433 OOW655433 OYS655433 PIO655433 PSK655433 QCG655433 QMC655433 QVY655433 RFU655433 RPQ655433 RZM655433 SJI655433 STE655433 TDA655433 TMW655433 TWS655433 UGO655433 UQK655433 VAG655433 VKC655433 VTY655433 WDU655433 WNQ655433 WXM655433 BE720969 LA720969 UW720969 AES720969 AOO720969 AYK720969 BIG720969 BSC720969 CBY720969 CLU720969 CVQ720969 DFM720969 DPI720969 DZE720969 EJA720969 ESW720969 FCS720969 FMO720969 FWK720969 GGG720969 GQC720969 GZY720969 HJU720969 HTQ720969 IDM720969 INI720969 IXE720969 JHA720969 JQW720969 KAS720969 KKO720969 KUK720969 LEG720969 LOC720969 LXY720969 MHU720969 MRQ720969 NBM720969 NLI720969 NVE720969 OFA720969 OOW720969 OYS720969 PIO720969 PSK720969 QCG720969 QMC720969 QVY720969 RFU720969 RPQ720969 RZM720969 SJI720969 STE720969 TDA720969 TMW720969 TWS720969 UGO720969 UQK720969 VAG720969 VKC720969 VTY720969 WDU720969 WNQ720969 WXM720969 BE786505 LA786505 UW786505 AES786505 AOO786505 AYK786505 BIG786505 BSC786505 CBY786505 CLU786505 CVQ786505 DFM786505 DPI786505 DZE786505 EJA786505 ESW786505 FCS786505 FMO786505 FWK786505 GGG786505 GQC786505 GZY786505 HJU786505 HTQ786505 IDM786505 INI786505 IXE786505 JHA786505 JQW786505 KAS786505 KKO786505 KUK786505 LEG786505 LOC786505 LXY786505 MHU786505 MRQ786505 NBM786505 NLI786505 NVE786505 OFA786505 OOW786505 OYS786505 PIO786505 PSK786505 QCG786505 QMC786505 QVY786505 RFU786505 RPQ786505 RZM786505 SJI786505 STE786505 TDA786505 TMW786505 TWS786505 UGO786505 UQK786505 VAG786505 VKC786505 VTY786505 WDU786505 WNQ786505 WXM786505 BE852041 LA852041 UW852041 AES852041 AOO852041 AYK852041 BIG852041 BSC852041 CBY852041 CLU852041 CVQ852041 DFM852041 DPI852041 DZE852041 EJA852041 ESW852041 FCS852041 FMO852041 FWK852041 GGG852041 GQC852041 GZY852041 HJU852041 HTQ852041 IDM852041 INI852041 IXE852041 JHA852041 JQW852041 KAS852041 KKO852041 KUK852041 LEG852041 LOC852041 LXY852041 MHU852041 MRQ852041 NBM852041 NLI852041 NVE852041 OFA852041 OOW852041 OYS852041 PIO852041 PSK852041 QCG852041 QMC852041 QVY852041 RFU852041 RPQ852041 RZM852041 SJI852041 STE852041 TDA852041 TMW852041 TWS852041 UGO852041 UQK852041 VAG852041 VKC852041 VTY852041 WDU852041 WNQ852041 WXM852041 BE917577 LA917577 UW917577 AES917577 AOO917577 AYK917577 BIG917577 BSC917577 CBY917577 CLU917577 CVQ917577 DFM917577 DPI917577 DZE917577 EJA917577 ESW917577 FCS917577 FMO917577 FWK917577 GGG917577 GQC917577 GZY917577 HJU917577 HTQ917577 IDM917577 INI917577 IXE917577 JHA917577 JQW917577 KAS917577 KKO917577 KUK917577 LEG917577 LOC917577 LXY917577 MHU917577 MRQ917577 NBM917577 NLI917577 NVE917577 OFA917577 OOW917577 OYS917577 PIO917577 PSK917577 QCG917577 QMC917577 QVY917577 RFU917577 RPQ917577 RZM917577 SJI917577 STE917577 TDA917577 TMW917577 TWS917577 UGO917577 UQK917577 VAG917577 VKC917577 VTY917577 WDU917577 WNQ917577 WXM917577 BE983113 LA983113 UW983113 AES983113 AOO983113 AYK983113 BIG983113 BSC983113 CBY983113 CLU983113 CVQ983113 DFM983113 DPI983113 DZE983113 EJA983113 ESW983113 FCS983113 FMO983113 FWK983113 GGG983113 GQC983113 GZY983113 HJU983113 HTQ983113 IDM983113 INI983113 IXE983113 JHA983113 JQW983113 KAS983113 KKO983113 KUK983113 LEG983113 LOC983113 LXY983113 MHU983113 MRQ983113 NBM983113 NLI983113 NVE983113 OFA983113 OOW983113 OYS983113 PIO983113 PSK983113 QCG983113 QMC983113 QVY983113 RFU983113 RPQ983113 RZM983113 SJI983113 STE983113 TDA983113 TMW983113 TWS983113 UGO983113 UQK983113 VAG983113 VKC983113 VTY983113 WDU983113 WNQ983113 WXM983113 Z73 JV73 TR73 ADN73 ANJ73 AXF73 BHB73 BQX73 CAT73 CKP73 CUL73 DEH73 DOD73 DXZ73 EHV73 ERR73 FBN73 FLJ73 FVF73 GFB73 GOX73 GYT73 HIP73 HSL73 ICH73 IMD73 IVZ73 JFV73 JPR73 JZN73 KJJ73 KTF73 LDB73 LMX73 LWT73 MGP73 MQL73 NAH73 NKD73 NTZ73 ODV73 ONR73 OXN73 PHJ73 PRF73 QBB73 QKX73 QUT73 REP73 ROL73 RYH73 SID73 SRZ73 TBV73 TLR73 TVN73 UFJ73 UPF73 UZB73 VIX73 VST73 WCP73 WML73 WWH73 Z65609 JV65609 TR65609 ADN65609 ANJ65609 AXF65609 BHB65609 BQX65609 CAT65609 CKP65609 CUL65609 DEH65609 DOD65609 DXZ65609 EHV65609 ERR65609 FBN65609 FLJ65609 FVF65609 GFB65609 GOX65609 GYT65609 HIP65609 HSL65609 ICH65609 IMD65609 IVZ65609 JFV65609 JPR65609 JZN65609 KJJ65609 KTF65609 LDB65609 LMX65609 LWT65609 MGP65609 MQL65609 NAH65609 NKD65609 NTZ65609 ODV65609 ONR65609 OXN65609 PHJ65609 PRF65609 QBB65609 QKX65609 QUT65609 REP65609 ROL65609 RYH65609 SID65609 SRZ65609 TBV65609 TLR65609 TVN65609 UFJ65609 UPF65609 UZB65609 VIX65609 VST65609 WCP65609 WML65609 WWH65609 Z131145 JV131145 TR131145 ADN131145 ANJ131145 AXF131145 BHB131145 BQX131145 CAT131145 CKP131145 CUL131145 DEH131145 DOD131145 DXZ131145 EHV131145 ERR131145 FBN131145 FLJ131145 FVF131145 GFB131145 GOX131145 GYT131145 HIP131145 HSL131145 ICH131145 IMD131145 IVZ131145 JFV131145 JPR131145 JZN131145 KJJ131145 KTF131145 LDB131145 LMX131145 LWT131145 MGP131145 MQL131145 NAH131145 NKD131145 NTZ131145 ODV131145 ONR131145 OXN131145 PHJ131145 PRF131145 QBB131145 QKX131145 QUT131145 REP131145 ROL131145 RYH131145 SID131145 SRZ131145 TBV131145 TLR131145 TVN131145 UFJ131145 UPF131145 UZB131145 VIX131145 VST131145 WCP131145 WML131145 WWH131145 Z196681 JV196681 TR196681 ADN196681 ANJ196681 AXF196681 BHB196681 BQX196681 CAT196681 CKP196681 CUL196681 DEH196681 DOD196681 DXZ196681 EHV196681 ERR196681 FBN196681 FLJ196681 FVF196681 GFB196681 GOX196681 GYT196681 HIP196681 HSL196681 ICH196681 IMD196681 IVZ196681 JFV196681 JPR196681 JZN196681 KJJ196681 KTF196681 LDB196681 LMX196681 LWT196681 MGP196681 MQL196681 NAH196681 NKD196681 NTZ196681 ODV196681 ONR196681 OXN196681 PHJ196681 PRF196681 QBB196681 QKX196681 QUT196681 REP196681 ROL196681 RYH196681 SID196681 SRZ196681 TBV196681 TLR196681 TVN196681 UFJ196681 UPF196681 UZB196681 VIX196681 VST196681 WCP196681 WML196681 WWH196681 Z262217 JV262217 TR262217 ADN262217 ANJ262217 AXF262217 BHB262217 BQX262217 CAT262217 CKP262217 CUL262217 DEH262217 DOD262217 DXZ262217 EHV262217 ERR262217 FBN262217 FLJ262217 FVF262217 GFB262217 GOX262217 GYT262217 HIP262217 HSL262217 ICH262217 IMD262217 IVZ262217 JFV262217 JPR262217 JZN262217 KJJ262217 KTF262217 LDB262217 LMX262217 LWT262217 MGP262217 MQL262217 NAH262217 NKD262217 NTZ262217 ODV262217 ONR262217 OXN262217 PHJ262217 PRF262217 QBB262217 QKX262217 QUT262217 REP262217 ROL262217 RYH262217 SID262217 SRZ262217 TBV262217 TLR262217 TVN262217 UFJ262217 UPF262217 UZB262217 VIX262217 VST262217 WCP262217 WML262217 WWH262217 Z327753 JV327753 TR327753 ADN327753 ANJ327753 AXF327753 BHB327753 BQX327753 CAT327753 CKP327753 CUL327753 DEH327753 DOD327753 DXZ327753 EHV327753 ERR327753 FBN327753 FLJ327753 FVF327753 GFB327753 GOX327753 GYT327753 HIP327753 HSL327753 ICH327753 IMD327753 IVZ327753 JFV327753 JPR327753 JZN327753 KJJ327753 KTF327753 LDB327753 LMX327753 LWT327753 MGP327753 MQL327753 NAH327753 NKD327753 NTZ327753 ODV327753 ONR327753 OXN327753 PHJ327753 PRF327753 QBB327753 QKX327753 QUT327753 REP327753 ROL327753 RYH327753 SID327753 SRZ327753 TBV327753 TLR327753 TVN327753 UFJ327753 UPF327753 UZB327753 VIX327753 VST327753 WCP327753 WML327753 WWH327753 Z393289 JV393289 TR393289 ADN393289 ANJ393289 AXF393289 BHB393289 BQX393289 CAT393289 CKP393289 CUL393289 DEH393289 DOD393289 DXZ393289 EHV393289 ERR393289 FBN393289 FLJ393289 FVF393289 GFB393289 GOX393289 GYT393289 HIP393289 HSL393289 ICH393289 IMD393289 IVZ393289 JFV393289 JPR393289 JZN393289 KJJ393289 KTF393289 LDB393289 LMX393289 LWT393289 MGP393289 MQL393289 NAH393289 NKD393289 NTZ393289 ODV393289 ONR393289 OXN393289 PHJ393289 PRF393289 QBB393289 QKX393289 QUT393289 REP393289 ROL393289 RYH393289 SID393289 SRZ393289 TBV393289 TLR393289 TVN393289 UFJ393289 UPF393289 UZB393289 VIX393289 VST393289 WCP393289 WML393289 WWH393289 Z458825 JV458825 TR458825 ADN458825 ANJ458825 AXF458825 BHB458825 BQX458825 CAT458825 CKP458825 CUL458825 DEH458825 DOD458825 DXZ458825 EHV458825 ERR458825 FBN458825 FLJ458825 FVF458825 GFB458825 GOX458825 GYT458825 HIP458825 HSL458825 ICH458825 IMD458825 IVZ458825 JFV458825 JPR458825 JZN458825 KJJ458825 KTF458825 LDB458825 LMX458825 LWT458825 MGP458825 MQL458825 NAH458825 NKD458825 NTZ458825 ODV458825 ONR458825 OXN458825 PHJ458825 PRF458825 QBB458825 QKX458825 QUT458825 REP458825 ROL458825 RYH458825 SID458825 SRZ458825 TBV458825 TLR458825 TVN458825 UFJ458825 UPF458825 UZB458825 VIX458825 VST458825 WCP458825 WML458825 WWH458825 Z524361 JV524361 TR524361 ADN524361 ANJ524361 AXF524361 BHB524361 BQX524361 CAT524361 CKP524361 CUL524361 DEH524361 DOD524361 DXZ524361 EHV524361 ERR524361 FBN524361 FLJ524361 FVF524361 GFB524361 GOX524361 GYT524361 HIP524361 HSL524361 ICH524361 IMD524361 IVZ524361 JFV524361 JPR524361 JZN524361 KJJ524361 KTF524361 LDB524361 LMX524361 LWT524361 MGP524361 MQL524361 NAH524361 NKD524361 NTZ524361 ODV524361 ONR524361 OXN524361 PHJ524361 PRF524361 QBB524361 QKX524361 QUT524361 REP524361 ROL524361 RYH524361 SID524361 SRZ524361 TBV524361 TLR524361 TVN524361 UFJ524361 UPF524361 UZB524361 VIX524361 VST524361 WCP524361 WML524361 WWH524361 Z589897 JV589897 TR589897 ADN589897 ANJ589897 AXF589897 BHB589897 BQX589897 CAT589897 CKP589897 CUL589897 DEH589897 DOD589897 DXZ589897 EHV589897 ERR589897 FBN589897 FLJ589897 FVF589897 GFB589897 GOX589897 GYT589897 HIP589897 HSL589897 ICH589897 IMD589897 IVZ589897 JFV589897 JPR589897 JZN589897 KJJ589897 KTF589897 LDB589897 LMX589897 LWT589897 MGP589897 MQL589897 NAH589897 NKD589897 NTZ589897 ODV589897 ONR589897 OXN589897 PHJ589897 PRF589897 QBB589897 QKX589897 QUT589897 REP589897 ROL589897 RYH589897 SID589897 SRZ589897 TBV589897 TLR589897 TVN589897 UFJ589897 UPF589897 UZB589897 VIX589897 VST589897 WCP589897 WML589897 WWH589897 Z655433 JV655433 TR655433 ADN655433 ANJ655433 AXF655433 BHB655433 BQX655433 CAT655433 CKP655433 CUL655433 DEH655433 DOD655433 DXZ655433 EHV655433 ERR655433 FBN655433 FLJ655433 FVF655433 GFB655433 GOX655433 GYT655433 HIP655433 HSL655433 ICH655433 IMD655433 IVZ655433 JFV655433 JPR655433 JZN655433 KJJ655433 KTF655433 LDB655433 LMX655433 LWT655433 MGP655433 MQL655433 NAH655433 NKD655433 NTZ655433 ODV655433 ONR655433 OXN655433 PHJ655433 PRF655433 QBB655433 QKX655433 QUT655433 REP655433 ROL655433 RYH655433 SID655433 SRZ655433 TBV655433 TLR655433 TVN655433 UFJ655433 UPF655433 UZB655433 VIX655433 VST655433 WCP655433 WML655433 WWH655433 Z720969 JV720969 TR720969 ADN720969 ANJ720969 AXF720969 BHB720969 BQX720969 CAT720969 CKP720969 CUL720969 DEH720969 DOD720969 DXZ720969 EHV720969 ERR720969 FBN720969 FLJ720969 FVF720969 GFB720969 GOX720969 GYT720969 HIP720969 HSL720969 ICH720969 IMD720969 IVZ720969 JFV720969 JPR720969 JZN720969 KJJ720969 KTF720969 LDB720969 LMX720969 LWT720969 MGP720969 MQL720969 NAH720969 NKD720969 NTZ720969 ODV720969 ONR720969 OXN720969 PHJ720969 PRF720969 QBB720969 QKX720969 QUT720969 REP720969 ROL720969 RYH720969 SID720969 SRZ720969 TBV720969 TLR720969 TVN720969 UFJ720969 UPF720969 UZB720969 VIX720969 VST720969 WCP720969 WML720969 WWH720969 Z786505 JV786505 TR786505 ADN786505 ANJ786505 AXF786505 BHB786505 BQX786505 CAT786505 CKP786505 CUL786505 DEH786505 DOD786505 DXZ786505 EHV786505 ERR786505 FBN786505 FLJ786505 FVF786505 GFB786505 GOX786505 GYT786505 HIP786505 HSL786505 ICH786505 IMD786505 IVZ786505 JFV786505 JPR786505 JZN786505 KJJ786505 KTF786505 LDB786505 LMX786505 LWT786505 MGP786505 MQL786505 NAH786505 NKD786505 NTZ786505 ODV786505 ONR786505 OXN786505 PHJ786505 PRF786505 QBB786505 QKX786505 QUT786505 REP786505 ROL786505 RYH786505 SID786505 SRZ786505 TBV786505 TLR786505 TVN786505 UFJ786505 UPF786505 UZB786505 VIX786505 VST786505 WCP786505 WML786505 WWH786505 Z852041 JV852041 TR852041 ADN852041 ANJ852041 AXF852041 BHB852041 BQX852041 CAT852041 CKP852041 CUL852041 DEH852041 DOD852041 DXZ852041 EHV852041 ERR852041 FBN852041 FLJ852041 FVF852041 GFB852041 GOX852041 GYT852041 HIP852041 HSL852041 ICH852041 IMD852041 IVZ852041 JFV852041 JPR852041 JZN852041 KJJ852041 KTF852041 LDB852041 LMX852041 LWT852041 MGP852041 MQL852041 NAH852041 NKD852041 NTZ852041 ODV852041 ONR852041 OXN852041 PHJ852041 PRF852041 QBB852041 QKX852041 QUT852041 REP852041 ROL852041 RYH852041 SID852041 SRZ852041 TBV852041 TLR852041 TVN852041 UFJ852041 UPF852041 UZB852041 VIX852041 VST852041 WCP852041 WML852041 WWH852041 Z917577 JV917577 TR917577 ADN917577 ANJ917577 AXF917577 BHB917577 BQX917577 CAT917577 CKP917577 CUL917577 DEH917577 DOD917577 DXZ917577 EHV917577 ERR917577 FBN917577 FLJ917577 FVF917577 GFB917577 GOX917577 GYT917577 HIP917577 HSL917577 ICH917577 IMD917577 IVZ917577 JFV917577 JPR917577 JZN917577 KJJ917577 KTF917577 LDB917577 LMX917577 LWT917577 MGP917577 MQL917577 NAH917577 NKD917577 NTZ917577 ODV917577 ONR917577 OXN917577 PHJ917577 PRF917577 QBB917577 QKX917577 QUT917577 REP917577 ROL917577 RYH917577 SID917577 SRZ917577 TBV917577 TLR917577 TVN917577 UFJ917577 UPF917577 UZB917577 VIX917577 VST917577 WCP917577 WML917577 WWH917577 Z983113 JV983113 TR983113 ADN983113 ANJ983113 AXF983113 BHB983113 BQX983113 CAT983113 CKP983113 CUL983113 DEH983113 DOD983113 DXZ983113 EHV983113 ERR983113 FBN983113 FLJ983113 FVF983113 GFB983113 GOX983113 GYT983113 HIP983113 HSL983113 ICH983113 IMD983113 IVZ983113 JFV983113 JPR983113 JZN983113 KJJ983113 KTF983113 LDB983113 LMX983113 LWT983113 MGP983113 MQL983113 NAH983113 NKD983113 NTZ983113 ODV983113 ONR983113 OXN983113 PHJ983113 PRF983113 QBB983113 QKX983113 QUT983113 REP983113 ROL983113 RYH983113 SID983113 SRZ983113 TBV983113 TLR983113 TVN983113 UFJ983113 UPF983113 UZB983113 VIX983113 VST983113 WCP983113 WML983113 WWH983113 N73 JJ73 TF73 ADB73 AMX73 AWT73 BGP73 BQL73 CAH73 CKD73 CTZ73 DDV73 DNR73 DXN73 EHJ73 ERF73 FBB73 FKX73 FUT73 GEP73 GOL73 GYH73 HID73 HRZ73 IBV73 ILR73 IVN73 JFJ73 JPF73 JZB73 KIX73 KST73 LCP73 LML73 LWH73 MGD73 MPZ73 MZV73 NJR73 NTN73 ODJ73 ONF73 OXB73 PGX73 PQT73 QAP73 QKL73 QUH73 RED73 RNZ73 RXV73 SHR73 SRN73 TBJ73 TLF73 TVB73 UEX73 UOT73 UYP73 VIL73 VSH73 WCD73 WLZ73 WVV73 N65609 JJ65609 TF65609 ADB65609 AMX65609 AWT65609 BGP65609 BQL65609 CAH65609 CKD65609 CTZ65609 DDV65609 DNR65609 DXN65609 EHJ65609 ERF65609 FBB65609 FKX65609 FUT65609 GEP65609 GOL65609 GYH65609 HID65609 HRZ65609 IBV65609 ILR65609 IVN65609 JFJ65609 JPF65609 JZB65609 KIX65609 KST65609 LCP65609 LML65609 LWH65609 MGD65609 MPZ65609 MZV65609 NJR65609 NTN65609 ODJ65609 ONF65609 OXB65609 PGX65609 PQT65609 QAP65609 QKL65609 QUH65609 RED65609 RNZ65609 RXV65609 SHR65609 SRN65609 TBJ65609 TLF65609 TVB65609 UEX65609 UOT65609 UYP65609 VIL65609 VSH65609 WCD65609 WLZ65609 WVV65609 N131145 JJ131145 TF131145 ADB131145 AMX131145 AWT131145 BGP131145 BQL131145 CAH131145 CKD131145 CTZ131145 DDV131145 DNR131145 DXN131145 EHJ131145 ERF131145 FBB131145 FKX131145 FUT131145 GEP131145 GOL131145 GYH131145 HID131145 HRZ131145 IBV131145 ILR131145 IVN131145 JFJ131145 JPF131145 JZB131145 KIX131145 KST131145 LCP131145 LML131145 LWH131145 MGD131145 MPZ131145 MZV131145 NJR131145 NTN131145 ODJ131145 ONF131145 OXB131145 PGX131145 PQT131145 QAP131145 QKL131145 QUH131145 RED131145 RNZ131145 RXV131145 SHR131145 SRN131145 TBJ131145 TLF131145 TVB131145 UEX131145 UOT131145 UYP131145 VIL131145 VSH131145 WCD131145 WLZ131145 WVV131145 N196681 JJ196681 TF196681 ADB196681 AMX196681 AWT196681 BGP196681 BQL196681 CAH196681 CKD196681 CTZ196681 DDV196681 DNR196681 DXN196681 EHJ196681 ERF196681 FBB196681 FKX196681 FUT196681 GEP196681 GOL196681 GYH196681 HID196681 HRZ196681 IBV196681 ILR196681 IVN196681 JFJ196681 JPF196681 JZB196681 KIX196681 KST196681 LCP196681 LML196681 LWH196681 MGD196681 MPZ196681 MZV196681 NJR196681 NTN196681 ODJ196681 ONF196681 OXB196681 PGX196681 PQT196681 QAP196681 QKL196681 QUH196681 RED196681 RNZ196681 RXV196681 SHR196681 SRN196681 TBJ196681 TLF196681 TVB196681 UEX196681 UOT196681 UYP196681 VIL196681 VSH196681 WCD196681 WLZ196681 WVV196681 N262217 JJ262217 TF262217 ADB262217 AMX262217 AWT262217 BGP262217 BQL262217 CAH262217 CKD262217 CTZ262217 DDV262217 DNR262217 DXN262217 EHJ262217 ERF262217 FBB262217 FKX262217 FUT262217 GEP262217 GOL262217 GYH262217 HID262217 HRZ262217 IBV262217 ILR262217 IVN262217 JFJ262217 JPF262217 JZB262217 KIX262217 KST262217 LCP262217 LML262217 LWH262217 MGD262217 MPZ262217 MZV262217 NJR262217 NTN262217 ODJ262217 ONF262217 OXB262217 PGX262217 PQT262217 QAP262217 QKL262217 QUH262217 RED262217 RNZ262217 RXV262217 SHR262217 SRN262217 TBJ262217 TLF262217 TVB262217 UEX262217 UOT262217 UYP262217 VIL262217 VSH262217 WCD262217 WLZ262217 WVV262217 N327753 JJ327753 TF327753 ADB327753 AMX327753 AWT327753 BGP327753 BQL327753 CAH327753 CKD327753 CTZ327753 DDV327753 DNR327753 DXN327753 EHJ327753 ERF327753 FBB327753 FKX327753 FUT327753 GEP327753 GOL327753 GYH327753 HID327753 HRZ327753 IBV327753 ILR327753 IVN327753 JFJ327753 JPF327753 JZB327753 KIX327753 KST327753 LCP327753 LML327753 LWH327753 MGD327753 MPZ327753 MZV327753 NJR327753 NTN327753 ODJ327753 ONF327753 OXB327753 PGX327753 PQT327753 QAP327753 QKL327753 QUH327753 RED327753 RNZ327753 RXV327753 SHR327753 SRN327753 TBJ327753 TLF327753 TVB327753 UEX327753 UOT327753 UYP327753 VIL327753 VSH327753 WCD327753 WLZ327753 WVV327753 N393289 JJ393289 TF393289 ADB393289 AMX393289 AWT393289 BGP393289 BQL393289 CAH393289 CKD393289 CTZ393289 DDV393289 DNR393289 DXN393289 EHJ393289 ERF393289 FBB393289 FKX393289 FUT393289 GEP393289 GOL393289 GYH393289 HID393289 HRZ393289 IBV393289 ILR393289 IVN393289 JFJ393289 JPF393289 JZB393289 KIX393289 KST393289 LCP393289 LML393289 LWH393289 MGD393289 MPZ393289 MZV393289 NJR393289 NTN393289 ODJ393289 ONF393289 OXB393289 PGX393289 PQT393289 QAP393289 QKL393289 QUH393289 RED393289 RNZ393289 RXV393289 SHR393289 SRN393289 TBJ393289 TLF393289 TVB393289 UEX393289 UOT393289 UYP393289 VIL393289 VSH393289 WCD393289 WLZ393289 WVV393289 N458825 JJ458825 TF458825 ADB458825 AMX458825 AWT458825 BGP458825 BQL458825 CAH458825 CKD458825 CTZ458825 DDV458825 DNR458825 DXN458825 EHJ458825 ERF458825 FBB458825 FKX458825 FUT458825 GEP458825 GOL458825 GYH458825 HID458825 HRZ458825 IBV458825 ILR458825 IVN458825 JFJ458825 JPF458825 JZB458825 KIX458825 KST458825 LCP458825 LML458825 LWH458825 MGD458825 MPZ458825 MZV458825 NJR458825 NTN458825 ODJ458825 ONF458825 OXB458825 PGX458825 PQT458825 QAP458825 QKL458825 QUH458825 RED458825 RNZ458825 RXV458825 SHR458825 SRN458825 TBJ458825 TLF458825 TVB458825 UEX458825 UOT458825 UYP458825 VIL458825 VSH458825 WCD458825 WLZ458825 WVV458825 N524361 JJ524361 TF524361 ADB524361 AMX524361 AWT524361 BGP524361 BQL524361 CAH524361 CKD524361 CTZ524361 DDV524361 DNR524361 DXN524361 EHJ524361 ERF524361 FBB524361 FKX524361 FUT524361 GEP524361 GOL524361 GYH524361 HID524361 HRZ524361 IBV524361 ILR524361 IVN524361 JFJ524361 JPF524361 JZB524361 KIX524361 KST524361 LCP524361 LML524361 LWH524361 MGD524361 MPZ524361 MZV524361 NJR524361 NTN524361 ODJ524361 ONF524361 OXB524361 PGX524361 PQT524361 QAP524361 QKL524361 QUH524361 RED524361 RNZ524361 RXV524361 SHR524361 SRN524361 TBJ524361 TLF524361 TVB524361 UEX524361 UOT524361 UYP524361 VIL524361 VSH524361 WCD524361 WLZ524361 WVV524361 N589897 JJ589897 TF589897 ADB589897 AMX589897 AWT589897 BGP589897 BQL589897 CAH589897 CKD589897 CTZ589897 DDV589897 DNR589897 DXN589897 EHJ589897 ERF589897 FBB589897 FKX589897 FUT589897 GEP589897 GOL589897 GYH589897 HID589897 HRZ589897 IBV589897 ILR589897 IVN589897 JFJ589897 JPF589897 JZB589897 KIX589897 KST589897 LCP589897 LML589897 LWH589897 MGD589897 MPZ589897 MZV589897 NJR589897 NTN589897 ODJ589897 ONF589897 OXB589897 PGX589897 PQT589897 QAP589897 QKL589897 QUH589897 RED589897 RNZ589897 RXV589897 SHR589897 SRN589897 TBJ589897 TLF589897 TVB589897 UEX589897 UOT589897 UYP589897 VIL589897 VSH589897 WCD589897 WLZ589897 WVV589897 N655433 JJ655433 TF655433 ADB655433 AMX655433 AWT655433 BGP655433 BQL655433 CAH655433 CKD655433 CTZ655433 DDV655433 DNR655433 DXN655433 EHJ655433 ERF655433 FBB655433 FKX655433 FUT655433 GEP655433 GOL655433 GYH655433 HID655433 HRZ655433 IBV655433 ILR655433 IVN655433 JFJ655433 JPF655433 JZB655433 KIX655433 KST655433 LCP655433 LML655433 LWH655433 MGD655433 MPZ655433 MZV655433 NJR655433 NTN655433 ODJ655433 ONF655433 OXB655433 PGX655433 PQT655433 QAP655433 QKL655433 QUH655433 RED655433 RNZ655433 RXV655433 SHR655433 SRN655433 TBJ655433 TLF655433 TVB655433 UEX655433 UOT655433 UYP655433 VIL655433 VSH655433 WCD655433 WLZ655433 WVV655433 N720969 JJ720969 TF720969 ADB720969 AMX720969 AWT720969 BGP720969 BQL720969 CAH720969 CKD720969 CTZ720969 DDV720969 DNR720969 DXN720969 EHJ720969 ERF720969 FBB720969 FKX720969 FUT720969 GEP720969 GOL720969 GYH720969 HID720969 HRZ720969 IBV720969 ILR720969 IVN720969 JFJ720969 JPF720969 JZB720969 KIX720969 KST720969 LCP720969 LML720969 LWH720969 MGD720969 MPZ720969 MZV720969 NJR720969 NTN720969 ODJ720969 ONF720969 OXB720969 PGX720969 PQT720969 QAP720969 QKL720969 QUH720969 RED720969 RNZ720969 RXV720969 SHR720969 SRN720969 TBJ720969 TLF720969 TVB720969 UEX720969 UOT720969 UYP720969 VIL720969 VSH720969 WCD720969 WLZ720969 WVV720969 N786505 JJ786505 TF786505 ADB786505 AMX786505 AWT786505 BGP786505 BQL786505 CAH786505 CKD786505 CTZ786505 DDV786505 DNR786505 DXN786505 EHJ786505 ERF786505 FBB786505 FKX786505 FUT786505 GEP786505 GOL786505 GYH786505 HID786505 HRZ786505 IBV786505 ILR786505 IVN786505 JFJ786505 JPF786505 JZB786505 KIX786505 KST786505 LCP786505 LML786505 LWH786505 MGD786505 MPZ786505 MZV786505 NJR786505 NTN786505 ODJ786505 ONF786505 OXB786505 PGX786505 PQT786505 QAP786505 QKL786505 QUH786505 RED786505 RNZ786505 RXV786505 SHR786505 SRN786505 TBJ786505 TLF786505 TVB786505 UEX786505 UOT786505 UYP786505 VIL786505 VSH786505 WCD786505 WLZ786505 WVV786505 N852041 JJ852041 TF852041 ADB852041 AMX852041 AWT852041 BGP852041 BQL852041 CAH852041 CKD852041 CTZ852041 DDV852041 DNR852041 DXN852041 EHJ852041 ERF852041 FBB852041 FKX852041 FUT852041 GEP852041 GOL852041 GYH852041 HID852041 HRZ852041 IBV852041 ILR852041 IVN852041 JFJ852041 JPF852041 JZB852041 KIX852041 KST852041 LCP852041 LML852041 LWH852041 MGD852041 MPZ852041 MZV852041 NJR852041 NTN852041 ODJ852041 ONF852041 OXB852041 PGX852041 PQT852041 QAP852041 QKL852041 QUH852041 RED852041 RNZ852041 RXV852041 SHR852041 SRN852041 TBJ852041 TLF852041 TVB852041 UEX852041 UOT852041 UYP852041 VIL852041 VSH852041 WCD852041 WLZ852041 WVV852041 N917577 JJ917577 TF917577 ADB917577 AMX917577 AWT917577 BGP917577 BQL917577 CAH917577 CKD917577 CTZ917577 DDV917577 DNR917577 DXN917577 EHJ917577 ERF917577 FBB917577 FKX917577 FUT917577 GEP917577 GOL917577 GYH917577 HID917577 HRZ917577 IBV917577 ILR917577 IVN917577 JFJ917577 JPF917577 JZB917577 KIX917577 KST917577 LCP917577 LML917577 LWH917577 MGD917577 MPZ917577 MZV917577 NJR917577 NTN917577 ODJ917577 ONF917577 OXB917577 PGX917577 PQT917577 QAP917577 QKL917577 QUH917577 RED917577 RNZ917577 RXV917577 SHR917577 SRN917577 TBJ917577 TLF917577 TVB917577 UEX917577 UOT917577 UYP917577 VIL917577 VSH917577 WCD917577 WLZ917577 WVV917577 N983113 JJ983113 TF983113 ADB983113 AMX983113 AWT983113 BGP983113 BQL983113 CAH983113 CKD983113 CTZ983113 DDV983113 DNR983113 DXN983113 EHJ983113 ERF983113 FBB983113 FKX983113 FUT983113 GEP983113 GOL983113 GYH983113 HID983113 HRZ983113 IBV983113 ILR983113 IVN983113 JFJ983113 JPF983113 JZB983113 KIX983113 KST983113 LCP983113 LML983113 LWH983113 MGD983113 MPZ983113 MZV983113 NJR983113 NTN983113 ODJ983113 ONF983113 OXB983113 PGX983113 PQT983113 QAP983113 QKL983113 QUH983113 RED983113 RNZ983113 RXV983113 SHR983113 SRN983113 TBJ983113 TLF983113 TVB983113 UEX983113 UOT983113 UYP983113 VIL983113 VSH983113 WCD983113 WLZ983113 WVV983113 T73 JP73 TL73 ADH73 AND73 AWZ73 BGV73 BQR73 CAN73 CKJ73 CUF73 DEB73 DNX73 DXT73 EHP73 ERL73 FBH73 FLD73 FUZ73 GEV73 GOR73 GYN73 HIJ73 HSF73 ICB73 ILX73 IVT73 JFP73 JPL73 JZH73 KJD73 KSZ73 LCV73 LMR73 LWN73 MGJ73 MQF73 NAB73 NJX73 NTT73 ODP73 ONL73 OXH73 PHD73 PQZ73 QAV73 QKR73 QUN73 REJ73 ROF73 RYB73 SHX73 SRT73 TBP73 TLL73 TVH73 UFD73 UOZ73 UYV73 VIR73 VSN73 WCJ73 WMF73 WWB73 T65609 JP65609 TL65609 ADH65609 AND65609 AWZ65609 BGV65609 BQR65609 CAN65609 CKJ65609 CUF65609 DEB65609 DNX65609 DXT65609 EHP65609 ERL65609 FBH65609 FLD65609 FUZ65609 GEV65609 GOR65609 GYN65609 HIJ65609 HSF65609 ICB65609 ILX65609 IVT65609 JFP65609 JPL65609 JZH65609 KJD65609 KSZ65609 LCV65609 LMR65609 LWN65609 MGJ65609 MQF65609 NAB65609 NJX65609 NTT65609 ODP65609 ONL65609 OXH65609 PHD65609 PQZ65609 QAV65609 QKR65609 QUN65609 REJ65609 ROF65609 RYB65609 SHX65609 SRT65609 TBP65609 TLL65609 TVH65609 UFD65609 UOZ65609 UYV65609 VIR65609 VSN65609 WCJ65609 WMF65609 WWB65609 T131145 JP131145 TL131145 ADH131145 AND131145 AWZ131145 BGV131145 BQR131145 CAN131145 CKJ131145 CUF131145 DEB131145 DNX131145 DXT131145 EHP131145 ERL131145 FBH131145 FLD131145 FUZ131145 GEV131145 GOR131145 GYN131145 HIJ131145 HSF131145 ICB131145 ILX131145 IVT131145 JFP131145 JPL131145 JZH131145 KJD131145 KSZ131145 LCV131145 LMR131145 LWN131145 MGJ131145 MQF131145 NAB131145 NJX131145 NTT131145 ODP131145 ONL131145 OXH131145 PHD131145 PQZ131145 QAV131145 QKR131145 QUN131145 REJ131145 ROF131145 RYB131145 SHX131145 SRT131145 TBP131145 TLL131145 TVH131145 UFD131145 UOZ131145 UYV131145 VIR131145 VSN131145 WCJ131145 WMF131145 WWB131145 T196681 JP196681 TL196681 ADH196681 AND196681 AWZ196681 BGV196681 BQR196681 CAN196681 CKJ196681 CUF196681 DEB196681 DNX196681 DXT196681 EHP196681 ERL196681 FBH196681 FLD196681 FUZ196681 GEV196681 GOR196681 GYN196681 HIJ196681 HSF196681 ICB196681 ILX196681 IVT196681 JFP196681 JPL196681 JZH196681 KJD196681 KSZ196681 LCV196681 LMR196681 LWN196681 MGJ196681 MQF196681 NAB196681 NJX196681 NTT196681 ODP196681 ONL196681 OXH196681 PHD196681 PQZ196681 QAV196681 QKR196681 QUN196681 REJ196681 ROF196681 RYB196681 SHX196681 SRT196681 TBP196681 TLL196681 TVH196681 UFD196681 UOZ196681 UYV196681 VIR196681 VSN196681 WCJ196681 WMF196681 WWB196681 T262217 JP262217 TL262217 ADH262217 AND262217 AWZ262217 BGV262217 BQR262217 CAN262217 CKJ262217 CUF262217 DEB262217 DNX262217 DXT262217 EHP262217 ERL262217 FBH262217 FLD262217 FUZ262217 GEV262217 GOR262217 GYN262217 HIJ262217 HSF262217 ICB262217 ILX262217 IVT262217 JFP262217 JPL262217 JZH262217 KJD262217 KSZ262217 LCV262217 LMR262217 LWN262217 MGJ262217 MQF262217 NAB262217 NJX262217 NTT262217 ODP262217 ONL262217 OXH262217 PHD262217 PQZ262217 QAV262217 QKR262217 QUN262217 REJ262217 ROF262217 RYB262217 SHX262217 SRT262217 TBP262217 TLL262217 TVH262217 UFD262217 UOZ262217 UYV262217 VIR262217 VSN262217 WCJ262217 WMF262217 WWB262217 T327753 JP327753 TL327753 ADH327753 AND327753 AWZ327753 BGV327753 BQR327753 CAN327753 CKJ327753 CUF327753 DEB327753 DNX327753 DXT327753 EHP327753 ERL327753 FBH327753 FLD327753 FUZ327753 GEV327753 GOR327753 GYN327753 HIJ327753 HSF327753 ICB327753 ILX327753 IVT327753 JFP327753 JPL327753 JZH327753 KJD327753 KSZ327753 LCV327753 LMR327753 LWN327753 MGJ327753 MQF327753 NAB327753 NJX327753 NTT327753 ODP327753 ONL327753 OXH327753 PHD327753 PQZ327753 QAV327753 QKR327753 QUN327753 REJ327753 ROF327753 RYB327753 SHX327753 SRT327753 TBP327753 TLL327753 TVH327753 UFD327753 UOZ327753 UYV327753 VIR327753 VSN327753 WCJ327753 WMF327753 WWB327753 T393289 JP393289 TL393289 ADH393289 AND393289 AWZ393289 BGV393289 BQR393289 CAN393289 CKJ393289 CUF393289 DEB393289 DNX393289 DXT393289 EHP393289 ERL393289 FBH393289 FLD393289 FUZ393289 GEV393289 GOR393289 GYN393289 HIJ393289 HSF393289 ICB393289 ILX393289 IVT393289 JFP393289 JPL393289 JZH393289 KJD393289 KSZ393289 LCV393289 LMR393289 LWN393289 MGJ393289 MQF393289 NAB393289 NJX393289 NTT393289 ODP393289 ONL393289 OXH393289 PHD393289 PQZ393289 QAV393289 QKR393289 QUN393289 REJ393289 ROF393289 RYB393289 SHX393289 SRT393289 TBP393289 TLL393289 TVH393289 UFD393289 UOZ393289 UYV393289 VIR393289 VSN393289 WCJ393289 WMF393289 WWB393289 T458825 JP458825 TL458825 ADH458825 AND458825 AWZ458825 BGV458825 BQR458825 CAN458825 CKJ458825 CUF458825 DEB458825 DNX458825 DXT458825 EHP458825 ERL458825 FBH458825 FLD458825 FUZ458825 GEV458825 GOR458825 GYN458825 HIJ458825 HSF458825 ICB458825 ILX458825 IVT458825 JFP458825 JPL458825 JZH458825 KJD458825 KSZ458825 LCV458825 LMR458825 LWN458825 MGJ458825 MQF458825 NAB458825 NJX458825 NTT458825 ODP458825 ONL458825 OXH458825 PHD458825 PQZ458825 QAV458825 QKR458825 QUN458825 REJ458825 ROF458825 RYB458825 SHX458825 SRT458825 TBP458825 TLL458825 TVH458825 UFD458825 UOZ458825 UYV458825 VIR458825 VSN458825 WCJ458825 WMF458825 WWB458825 T524361 JP524361 TL524361 ADH524361 AND524361 AWZ524361 BGV524361 BQR524361 CAN524361 CKJ524361 CUF524361 DEB524361 DNX524361 DXT524361 EHP524361 ERL524361 FBH524361 FLD524361 FUZ524361 GEV524361 GOR524361 GYN524361 HIJ524361 HSF524361 ICB524361 ILX524361 IVT524361 JFP524361 JPL524361 JZH524361 KJD524361 KSZ524361 LCV524361 LMR524361 LWN524361 MGJ524361 MQF524361 NAB524361 NJX524361 NTT524361 ODP524361 ONL524361 OXH524361 PHD524361 PQZ524361 QAV524361 QKR524361 QUN524361 REJ524361 ROF524361 RYB524361 SHX524361 SRT524361 TBP524361 TLL524361 TVH524361 UFD524361 UOZ524361 UYV524361 VIR524361 VSN524361 WCJ524361 WMF524361 WWB524361 T589897 JP589897 TL589897 ADH589897 AND589897 AWZ589897 BGV589897 BQR589897 CAN589897 CKJ589897 CUF589897 DEB589897 DNX589897 DXT589897 EHP589897 ERL589897 FBH589897 FLD589897 FUZ589897 GEV589897 GOR589897 GYN589897 HIJ589897 HSF589897 ICB589897 ILX589897 IVT589897 JFP589897 JPL589897 JZH589897 KJD589897 KSZ589897 LCV589897 LMR589897 LWN589897 MGJ589897 MQF589897 NAB589897 NJX589897 NTT589897 ODP589897 ONL589897 OXH589897 PHD589897 PQZ589897 QAV589897 QKR589897 QUN589897 REJ589897 ROF589897 RYB589897 SHX589897 SRT589897 TBP589897 TLL589897 TVH589897 UFD589897 UOZ589897 UYV589897 VIR589897 VSN589897 WCJ589897 WMF589897 WWB589897 T655433 JP655433 TL655433 ADH655433 AND655433 AWZ655433 BGV655433 BQR655433 CAN655433 CKJ655433 CUF655433 DEB655433 DNX655433 DXT655433 EHP655433 ERL655433 FBH655433 FLD655433 FUZ655433 GEV655433 GOR655433 GYN655433 HIJ655433 HSF655433 ICB655433 ILX655433 IVT655433 JFP655433 JPL655433 JZH655433 KJD655433 KSZ655433 LCV655433 LMR655433 LWN655433 MGJ655433 MQF655433 NAB655433 NJX655433 NTT655433 ODP655433 ONL655433 OXH655433 PHD655433 PQZ655433 QAV655433 QKR655433 QUN655433 REJ655433 ROF655433 RYB655433 SHX655433 SRT655433 TBP655433 TLL655433 TVH655433 UFD655433 UOZ655433 UYV655433 VIR655433 VSN655433 WCJ655433 WMF655433 WWB655433 T720969 JP720969 TL720969 ADH720969 AND720969 AWZ720969 BGV720969 BQR720969 CAN720969 CKJ720969 CUF720969 DEB720969 DNX720969 DXT720969 EHP720969 ERL720969 FBH720969 FLD720969 FUZ720969 GEV720969 GOR720969 GYN720969 HIJ720969 HSF720969 ICB720969 ILX720969 IVT720969 JFP720969 JPL720969 JZH720969 KJD720969 KSZ720969 LCV720969 LMR720969 LWN720969 MGJ720969 MQF720969 NAB720969 NJX720969 NTT720969 ODP720969 ONL720969 OXH720969 PHD720969 PQZ720969 QAV720969 QKR720969 QUN720969 REJ720969 ROF720969 RYB720969 SHX720969 SRT720969 TBP720969 TLL720969 TVH720969 UFD720969 UOZ720969 UYV720969 VIR720969 VSN720969 WCJ720969 WMF720969 WWB720969 T786505 JP786505 TL786505 ADH786505 AND786505 AWZ786505 BGV786505 BQR786505 CAN786505 CKJ786505 CUF786505 DEB786505 DNX786505 DXT786505 EHP786505 ERL786505 FBH786505 FLD786505 FUZ786505 GEV786505 GOR786505 GYN786505 HIJ786505 HSF786505 ICB786505 ILX786505 IVT786505 JFP786505 JPL786505 JZH786505 KJD786505 KSZ786505 LCV786505 LMR786505 LWN786505 MGJ786505 MQF786505 NAB786505 NJX786505 NTT786505 ODP786505 ONL786505 OXH786505 PHD786505 PQZ786505 QAV786505 QKR786505 QUN786505 REJ786505 ROF786505 RYB786505 SHX786505 SRT786505 TBP786505 TLL786505 TVH786505 UFD786505 UOZ786505 UYV786505 VIR786505 VSN786505 WCJ786505 WMF786505 WWB786505 T852041 JP852041 TL852041 ADH852041 AND852041 AWZ852041 BGV852041 BQR852041 CAN852041 CKJ852041 CUF852041 DEB852041 DNX852041 DXT852041 EHP852041 ERL852041 FBH852041 FLD852041 FUZ852041 GEV852041 GOR852041 GYN852041 HIJ852041 HSF852041 ICB852041 ILX852041 IVT852041 JFP852041 JPL852041 JZH852041 KJD852041 KSZ852041 LCV852041 LMR852041 LWN852041 MGJ852041 MQF852041 NAB852041 NJX852041 NTT852041 ODP852041 ONL852041 OXH852041 PHD852041 PQZ852041 QAV852041 QKR852041 QUN852041 REJ852041 ROF852041 RYB852041 SHX852041 SRT852041 TBP852041 TLL852041 TVH852041 UFD852041 UOZ852041 UYV852041 VIR852041 VSN852041 WCJ852041 WMF852041 WWB852041 T917577 JP917577 TL917577 ADH917577 AND917577 AWZ917577 BGV917577 BQR917577 CAN917577 CKJ917577 CUF917577 DEB917577 DNX917577 DXT917577 EHP917577 ERL917577 FBH917577 FLD917577 FUZ917577 GEV917577 GOR917577 GYN917577 HIJ917577 HSF917577 ICB917577 ILX917577 IVT917577 JFP917577 JPL917577 JZH917577 KJD917577 KSZ917577 LCV917577 LMR917577 LWN917577 MGJ917577 MQF917577 NAB917577 NJX917577 NTT917577 ODP917577 ONL917577 OXH917577 PHD917577 PQZ917577 QAV917577 QKR917577 QUN917577 REJ917577 ROF917577 RYB917577 SHX917577 SRT917577 TBP917577 TLL917577 TVH917577 UFD917577 UOZ917577 UYV917577 VIR917577 VSN917577 WCJ917577 WMF917577 WWB917577 T983113 JP983113 TL983113 ADH983113 AND983113 AWZ983113 BGV983113 BQR983113 CAN983113 CKJ983113 CUF983113 DEB983113 DNX983113 DXT983113 EHP983113 ERL983113 FBH983113 FLD983113 FUZ983113 GEV983113 GOR983113 GYN983113 HIJ983113 HSF983113 ICB983113 ILX983113 IVT983113 JFP983113 JPL983113 JZH983113 KJD983113 KSZ983113 LCV983113 LMR983113 LWN983113 MGJ983113 MQF983113 NAB983113 NJX983113 NTT983113 ODP983113 ONL983113 OXH983113 PHD983113 PQZ983113 QAV983113 QKR983113 QUN983113 REJ983113 ROF983113 RYB983113 SHX983113 SRT983113 TBP983113 TLL983113 TVH983113 UFD983113 UOZ983113 UYV983113 VIR983113 VSN983113 WCJ983113 WMF983113 WWB983113 H73 JD73 SZ73 ACV73 AMR73 AWN73 BGJ73 BQF73 CAB73 CJX73 CTT73 DDP73 DNL73 DXH73 EHD73 EQZ73 FAV73 FKR73 FUN73 GEJ73 GOF73 GYB73 HHX73 HRT73 IBP73 ILL73 IVH73 JFD73 JOZ73 JYV73 KIR73 KSN73 LCJ73 LMF73 LWB73 MFX73 MPT73 MZP73 NJL73 NTH73 ODD73 OMZ73 OWV73 PGR73 PQN73 QAJ73 QKF73 QUB73 RDX73 RNT73 RXP73 SHL73 SRH73 TBD73 TKZ73 TUV73 UER73 UON73 UYJ73 VIF73 VSB73 WBX73 WLT73 WVP73 H65609 JD65609 SZ65609 ACV65609 AMR65609 AWN65609 BGJ65609 BQF65609 CAB65609 CJX65609 CTT65609 DDP65609 DNL65609 DXH65609 EHD65609 EQZ65609 FAV65609 FKR65609 FUN65609 GEJ65609 GOF65609 GYB65609 HHX65609 HRT65609 IBP65609 ILL65609 IVH65609 JFD65609 JOZ65609 JYV65609 KIR65609 KSN65609 LCJ65609 LMF65609 LWB65609 MFX65609 MPT65609 MZP65609 NJL65609 NTH65609 ODD65609 OMZ65609 OWV65609 PGR65609 PQN65609 QAJ65609 QKF65609 QUB65609 RDX65609 RNT65609 RXP65609 SHL65609 SRH65609 TBD65609 TKZ65609 TUV65609 UER65609 UON65609 UYJ65609 VIF65609 VSB65609 WBX65609 WLT65609 WVP65609 H131145 JD131145 SZ131145 ACV131145 AMR131145 AWN131145 BGJ131145 BQF131145 CAB131145 CJX131145 CTT131145 DDP131145 DNL131145 DXH131145 EHD131145 EQZ131145 FAV131145 FKR131145 FUN131145 GEJ131145 GOF131145 GYB131145 HHX131145 HRT131145 IBP131145 ILL131145 IVH131145 JFD131145 JOZ131145 JYV131145 KIR131145 KSN131145 LCJ131145 LMF131145 LWB131145 MFX131145 MPT131145 MZP131145 NJL131145 NTH131145 ODD131145 OMZ131145 OWV131145 PGR131145 PQN131145 QAJ131145 QKF131145 QUB131145 RDX131145 RNT131145 RXP131145 SHL131145 SRH131145 TBD131145 TKZ131145 TUV131145 UER131145 UON131145 UYJ131145 VIF131145 VSB131145 WBX131145 WLT131145 WVP131145 H196681 JD196681 SZ196681 ACV196681 AMR196681 AWN196681 BGJ196681 BQF196681 CAB196681 CJX196681 CTT196681 DDP196681 DNL196681 DXH196681 EHD196681 EQZ196681 FAV196681 FKR196681 FUN196681 GEJ196681 GOF196681 GYB196681 HHX196681 HRT196681 IBP196681 ILL196681 IVH196681 JFD196681 JOZ196681 JYV196681 KIR196681 KSN196681 LCJ196681 LMF196681 LWB196681 MFX196681 MPT196681 MZP196681 NJL196681 NTH196681 ODD196681 OMZ196681 OWV196681 PGR196681 PQN196681 QAJ196681 QKF196681 QUB196681 RDX196681 RNT196681 RXP196681 SHL196681 SRH196681 TBD196681 TKZ196681 TUV196681 UER196681 UON196681 UYJ196681 VIF196681 VSB196681 WBX196681 WLT196681 WVP196681 H262217 JD262217 SZ262217 ACV262217 AMR262217 AWN262217 BGJ262217 BQF262217 CAB262217 CJX262217 CTT262217 DDP262217 DNL262217 DXH262217 EHD262217 EQZ262217 FAV262217 FKR262217 FUN262217 GEJ262217 GOF262217 GYB262217 HHX262217 HRT262217 IBP262217 ILL262217 IVH262217 JFD262217 JOZ262217 JYV262217 KIR262217 KSN262217 LCJ262217 LMF262217 LWB262217 MFX262217 MPT262217 MZP262217 NJL262217 NTH262217 ODD262217 OMZ262217 OWV262217 PGR262217 PQN262217 QAJ262217 QKF262217 QUB262217 RDX262217 RNT262217 RXP262217 SHL262217 SRH262217 TBD262217 TKZ262217 TUV262217 UER262217 UON262217 UYJ262217 VIF262217 VSB262217 WBX262217 WLT262217 WVP262217 H327753 JD327753 SZ327753 ACV327753 AMR327753 AWN327753 BGJ327753 BQF327753 CAB327753 CJX327753 CTT327753 DDP327753 DNL327753 DXH327753 EHD327753 EQZ327753 FAV327753 FKR327753 FUN327753 GEJ327753 GOF327753 GYB327753 HHX327753 HRT327753 IBP327753 ILL327753 IVH327753 JFD327753 JOZ327753 JYV327753 KIR327753 KSN327753 LCJ327753 LMF327753 LWB327753 MFX327753 MPT327753 MZP327753 NJL327753 NTH327753 ODD327753 OMZ327753 OWV327753 PGR327753 PQN327753 QAJ327753 QKF327753 QUB327753 RDX327753 RNT327753 RXP327753 SHL327753 SRH327753 TBD327753 TKZ327753 TUV327753 UER327753 UON327753 UYJ327753 VIF327753 VSB327753 WBX327753 WLT327753 WVP327753 H393289 JD393289 SZ393289 ACV393289 AMR393289 AWN393289 BGJ393289 BQF393289 CAB393289 CJX393289 CTT393289 DDP393289 DNL393289 DXH393289 EHD393289 EQZ393289 FAV393289 FKR393289 FUN393289 GEJ393289 GOF393289 GYB393289 HHX393289 HRT393289 IBP393289 ILL393289 IVH393289 JFD393289 JOZ393289 JYV393289 KIR393289 KSN393289 LCJ393289 LMF393289 LWB393289 MFX393289 MPT393289 MZP393289 NJL393289 NTH393289 ODD393289 OMZ393289 OWV393289 PGR393289 PQN393289 QAJ393289 QKF393289 QUB393289 RDX393289 RNT393289 RXP393289 SHL393289 SRH393289 TBD393289 TKZ393289 TUV393289 UER393289 UON393289 UYJ393289 VIF393289 VSB393289 WBX393289 WLT393289 WVP393289 H458825 JD458825 SZ458825 ACV458825 AMR458825 AWN458825 BGJ458825 BQF458825 CAB458825 CJX458825 CTT458825 DDP458825 DNL458825 DXH458825 EHD458825 EQZ458825 FAV458825 FKR458825 FUN458825 GEJ458825 GOF458825 GYB458825 HHX458825 HRT458825 IBP458825 ILL458825 IVH458825 JFD458825 JOZ458825 JYV458825 KIR458825 KSN458825 LCJ458825 LMF458825 LWB458825 MFX458825 MPT458825 MZP458825 NJL458825 NTH458825 ODD458825 OMZ458825 OWV458825 PGR458825 PQN458825 QAJ458825 QKF458825 QUB458825 RDX458825 RNT458825 RXP458825 SHL458825 SRH458825 TBD458825 TKZ458825 TUV458825 UER458825 UON458825 UYJ458825 VIF458825 VSB458825 WBX458825 WLT458825 WVP458825 H524361 JD524361 SZ524361 ACV524361 AMR524361 AWN524361 BGJ524361 BQF524361 CAB524361 CJX524361 CTT524361 DDP524361 DNL524361 DXH524361 EHD524361 EQZ524361 FAV524361 FKR524361 FUN524361 GEJ524361 GOF524361 GYB524361 HHX524361 HRT524361 IBP524361 ILL524361 IVH524361 JFD524361 JOZ524361 JYV524361 KIR524361 KSN524361 LCJ524361 LMF524361 LWB524361 MFX524361 MPT524361 MZP524361 NJL524361 NTH524361 ODD524361 OMZ524361 OWV524361 PGR524361 PQN524361 QAJ524361 QKF524361 QUB524361 RDX524361 RNT524361 RXP524361 SHL524361 SRH524361 TBD524361 TKZ524361 TUV524361 UER524361 UON524361 UYJ524361 VIF524361 VSB524361 WBX524361 WLT524361 WVP524361 H589897 JD589897 SZ589897 ACV589897 AMR589897 AWN589897 BGJ589897 BQF589897 CAB589897 CJX589897 CTT589897 DDP589897 DNL589897 DXH589897 EHD589897 EQZ589897 FAV589897 FKR589897 FUN589897 GEJ589897 GOF589897 GYB589897 HHX589897 HRT589897 IBP589897 ILL589897 IVH589897 JFD589897 JOZ589897 JYV589897 KIR589897 KSN589897 LCJ589897 LMF589897 LWB589897 MFX589897 MPT589897 MZP589897 NJL589897 NTH589897 ODD589897 OMZ589897 OWV589897 PGR589897 PQN589897 QAJ589897 QKF589897 QUB589897 RDX589897 RNT589897 RXP589897 SHL589897 SRH589897 TBD589897 TKZ589897 TUV589897 UER589897 UON589897 UYJ589897 VIF589897 VSB589897 WBX589897 WLT589897 WVP589897 H655433 JD655433 SZ655433 ACV655433 AMR655433 AWN655433 BGJ655433 BQF655433 CAB655433 CJX655433 CTT655433 DDP655433 DNL655433 DXH655433 EHD655433 EQZ655433 FAV655433 FKR655433 FUN655433 GEJ655433 GOF655433 GYB655433 HHX655433 HRT655433 IBP655433 ILL655433 IVH655433 JFD655433 JOZ655433 JYV655433 KIR655433 KSN655433 LCJ655433 LMF655433 LWB655433 MFX655433 MPT655433 MZP655433 NJL655433 NTH655433 ODD655433 OMZ655433 OWV655433 PGR655433 PQN655433 QAJ655433 QKF655433 QUB655433 RDX655433 RNT655433 RXP655433 SHL655433 SRH655433 TBD655433 TKZ655433 TUV655433 UER655433 UON655433 UYJ655433 VIF655433 VSB655433 WBX655433 WLT655433 WVP655433 H720969 JD720969 SZ720969 ACV720969 AMR720969 AWN720969 BGJ720969 BQF720969 CAB720969 CJX720969 CTT720969 DDP720969 DNL720969 DXH720969 EHD720969 EQZ720969 FAV720969 FKR720969 FUN720969 GEJ720969 GOF720969 GYB720969 HHX720969 HRT720969 IBP720969 ILL720969 IVH720969 JFD720969 JOZ720969 JYV720969 KIR720969 KSN720969 LCJ720969 LMF720969 LWB720969 MFX720969 MPT720969 MZP720969 NJL720969 NTH720969 ODD720969 OMZ720969 OWV720969 PGR720969 PQN720969 QAJ720969 QKF720969 QUB720969 RDX720969 RNT720969 RXP720969 SHL720969 SRH720969 TBD720969 TKZ720969 TUV720969 UER720969 UON720969 UYJ720969 VIF720969 VSB720969 WBX720969 WLT720969 WVP720969 H786505 JD786505 SZ786505 ACV786505 AMR786505 AWN786505 BGJ786505 BQF786505 CAB786505 CJX786505 CTT786505 DDP786505 DNL786505 DXH786505 EHD786505 EQZ786505 FAV786505 FKR786505 FUN786505 GEJ786505 GOF786505 GYB786505 HHX786505 HRT786505 IBP786505 ILL786505 IVH786505 JFD786505 JOZ786505 JYV786505 KIR786505 KSN786505 LCJ786505 LMF786505 LWB786505 MFX786505 MPT786505 MZP786505 NJL786505 NTH786505 ODD786505 OMZ786505 OWV786505 PGR786505 PQN786505 QAJ786505 QKF786505 QUB786505 RDX786505 RNT786505 RXP786505 SHL786505 SRH786505 TBD786505 TKZ786505 TUV786505 UER786505 UON786505 UYJ786505 VIF786505 VSB786505 WBX786505 WLT786505 WVP786505 H852041 JD852041 SZ852041 ACV852041 AMR852041 AWN852041 BGJ852041 BQF852041 CAB852041 CJX852041 CTT852041 DDP852041 DNL852041 DXH852041 EHD852041 EQZ852041 FAV852041 FKR852041 FUN852041 GEJ852041 GOF852041 GYB852041 HHX852041 HRT852041 IBP852041 ILL852041 IVH852041 JFD852041 JOZ852041 JYV852041 KIR852041 KSN852041 LCJ852041 LMF852041 LWB852041 MFX852041 MPT852041 MZP852041 NJL852041 NTH852041 ODD852041 OMZ852041 OWV852041 PGR852041 PQN852041 QAJ852041 QKF852041 QUB852041 RDX852041 RNT852041 RXP852041 SHL852041 SRH852041 TBD852041 TKZ852041 TUV852041 UER852041 UON852041 UYJ852041 VIF852041 VSB852041 WBX852041 WLT852041 WVP852041 H917577 JD917577 SZ917577 ACV917577 AMR917577 AWN917577 BGJ917577 BQF917577 CAB917577 CJX917577 CTT917577 DDP917577 DNL917577 DXH917577 EHD917577 EQZ917577 FAV917577 FKR917577 FUN917577 GEJ917577 GOF917577 GYB917577 HHX917577 HRT917577 IBP917577 ILL917577 IVH917577 JFD917577 JOZ917577 JYV917577 KIR917577 KSN917577 LCJ917577 LMF917577 LWB917577 MFX917577 MPT917577 MZP917577 NJL917577 NTH917577 ODD917577 OMZ917577 OWV917577 PGR917577 PQN917577 QAJ917577 QKF917577 QUB917577 RDX917577 RNT917577 RXP917577 SHL917577 SRH917577 TBD917577 TKZ917577 TUV917577 UER917577 UON917577 UYJ917577 VIF917577 VSB917577 WBX917577 WLT917577 WVP917577 H983113 JD983113 SZ983113 ACV983113 AMR983113 AWN983113 BGJ983113 BQF983113 CAB983113 CJX983113 CTT983113 DDP983113 DNL983113 DXH983113 EHD983113 EQZ983113 FAV983113 FKR983113 FUN983113 GEJ983113 GOF983113 GYB983113 HHX983113 HRT983113 IBP983113 ILL983113 IVH983113 JFD983113 JOZ983113 JYV983113 KIR983113 KSN983113 LCJ983113 LMF983113 LWB983113 MFX983113 MPT983113 MZP983113 NJL983113 NTH983113 ODD983113 OMZ983113 OWV983113 PGR983113 PQN983113 QAJ983113 QKF983113 QUB983113 RDX983113 RNT983113 RXP983113 SHL983113 SRH983113 TBD983113 TKZ983113 TUV983113 UER983113 UON983113 UYJ983113 VIF983113 VSB983113 WBX983113 WLT983113 WVP983113 GJ73:GT74 QF73:QP74 AAB73:AAL74 AJX73:AKH74 ATT73:AUD74 BDP73:BDZ74 BNL73:BNV74 BXH73:BXR74 CHD73:CHN74 CQZ73:CRJ74 DAV73:DBF74 DKR73:DLB74 DUN73:DUX74 EEJ73:EET74 EOF73:EOP74 EYB73:EYL74 FHX73:FIH74 FRT73:FSD74 GBP73:GBZ74 GLL73:GLV74 GVH73:GVR74 HFD73:HFN74 HOZ73:HPJ74 HYV73:HZF74 IIR73:IJB74 ISN73:ISX74 JCJ73:JCT74 JMF73:JMP74 JWB73:JWL74 KFX73:KGH74 KPT73:KQD74 KZP73:KZZ74 LJL73:LJV74 LTH73:LTR74 MDD73:MDN74 MMZ73:MNJ74 MWV73:MXF74 NGR73:NHB74 NQN73:NQX74 OAJ73:OAT74 OKF73:OKP74 OUB73:OUL74 PDX73:PEH74 PNT73:POD74 PXP73:PXZ74 QHL73:QHV74 QRH73:QRR74 RBD73:RBN74 RKZ73:RLJ74 RUV73:RVF74 SER73:SFB74 SON73:SOX74 SYJ73:SYT74 TIF73:TIP74 TSB73:TSL74 UBX73:UCH74 ULT73:UMD74 UVP73:UVZ74 VFL73:VFV74 VPH73:VPR74 VZD73:VZN74 WIZ73:WJJ74 WSV73:WTF74 XCR73:XDB74 GJ65609:GT65610 QF65609:QP65610 AAB65609:AAL65610 AJX65609:AKH65610 ATT65609:AUD65610 BDP65609:BDZ65610 BNL65609:BNV65610 BXH65609:BXR65610 CHD65609:CHN65610 CQZ65609:CRJ65610 DAV65609:DBF65610 DKR65609:DLB65610 DUN65609:DUX65610 EEJ65609:EET65610 EOF65609:EOP65610 EYB65609:EYL65610 FHX65609:FIH65610 FRT65609:FSD65610 GBP65609:GBZ65610 GLL65609:GLV65610 GVH65609:GVR65610 HFD65609:HFN65610 HOZ65609:HPJ65610 HYV65609:HZF65610 IIR65609:IJB65610 ISN65609:ISX65610 JCJ65609:JCT65610 JMF65609:JMP65610 JWB65609:JWL65610 KFX65609:KGH65610 KPT65609:KQD65610 KZP65609:KZZ65610 LJL65609:LJV65610 LTH65609:LTR65610 MDD65609:MDN65610 MMZ65609:MNJ65610 MWV65609:MXF65610 NGR65609:NHB65610 NQN65609:NQX65610 OAJ65609:OAT65610 OKF65609:OKP65610 OUB65609:OUL65610 PDX65609:PEH65610 PNT65609:POD65610 PXP65609:PXZ65610 QHL65609:QHV65610 QRH65609:QRR65610 RBD65609:RBN65610 RKZ65609:RLJ65610 RUV65609:RVF65610 SER65609:SFB65610 SON65609:SOX65610 SYJ65609:SYT65610 TIF65609:TIP65610 TSB65609:TSL65610 UBX65609:UCH65610 ULT65609:UMD65610 UVP65609:UVZ65610 VFL65609:VFV65610 VPH65609:VPR65610 VZD65609:VZN65610 WIZ65609:WJJ65610 WSV65609:WTF65610 XCR65609:XDB65610 GJ131145:GT131146 QF131145:QP131146 AAB131145:AAL131146 AJX131145:AKH131146 ATT131145:AUD131146 BDP131145:BDZ131146 BNL131145:BNV131146 BXH131145:BXR131146 CHD131145:CHN131146 CQZ131145:CRJ131146 DAV131145:DBF131146 DKR131145:DLB131146 DUN131145:DUX131146 EEJ131145:EET131146 EOF131145:EOP131146 EYB131145:EYL131146 FHX131145:FIH131146 FRT131145:FSD131146 GBP131145:GBZ131146 GLL131145:GLV131146 GVH131145:GVR131146 HFD131145:HFN131146 HOZ131145:HPJ131146 HYV131145:HZF131146 IIR131145:IJB131146 ISN131145:ISX131146 JCJ131145:JCT131146 JMF131145:JMP131146 JWB131145:JWL131146 KFX131145:KGH131146 KPT131145:KQD131146 KZP131145:KZZ131146 LJL131145:LJV131146 LTH131145:LTR131146 MDD131145:MDN131146 MMZ131145:MNJ131146 MWV131145:MXF131146 NGR131145:NHB131146 NQN131145:NQX131146 OAJ131145:OAT131146 OKF131145:OKP131146 OUB131145:OUL131146 PDX131145:PEH131146 PNT131145:POD131146 PXP131145:PXZ131146 QHL131145:QHV131146 QRH131145:QRR131146 RBD131145:RBN131146 RKZ131145:RLJ131146 RUV131145:RVF131146 SER131145:SFB131146 SON131145:SOX131146 SYJ131145:SYT131146 TIF131145:TIP131146 TSB131145:TSL131146 UBX131145:UCH131146 ULT131145:UMD131146 UVP131145:UVZ131146 VFL131145:VFV131146 VPH131145:VPR131146 VZD131145:VZN131146 WIZ131145:WJJ131146 WSV131145:WTF131146 XCR131145:XDB131146 GJ196681:GT196682 QF196681:QP196682 AAB196681:AAL196682 AJX196681:AKH196682 ATT196681:AUD196682 BDP196681:BDZ196682 BNL196681:BNV196682 BXH196681:BXR196682 CHD196681:CHN196682 CQZ196681:CRJ196682 DAV196681:DBF196682 DKR196681:DLB196682 DUN196681:DUX196682 EEJ196681:EET196682 EOF196681:EOP196682 EYB196681:EYL196682 FHX196681:FIH196682 FRT196681:FSD196682 GBP196681:GBZ196682 GLL196681:GLV196682 GVH196681:GVR196682 HFD196681:HFN196682 HOZ196681:HPJ196682 HYV196681:HZF196682 IIR196681:IJB196682 ISN196681:ISX196682 JCJ196681:JCT196682 JMF196681:JMP196682 JWB196681:JWL196682 KFX196681:KGH196682 KPT196681:KQD196682 KZP196681:KZZ196682 LJL196681:LJV196682 LTH196681:LTR196682 MDD196681:MDN196682 MMZ196681:MNJ196682 MWV196681:MXF196682 NGR196681:NHB196682 NQN196681:NQX196682 OAJ196681:OAT196682 OKF196681:OKP196682 OUB196681:OUL196682 PDX196681:PEH196682 PNT196681:POD196682 PXP196681:PXZ196682 QHL196681:QHV196682 QRH196681:QRR196682 RBD196681:RBN196682 RKZ196681:RLJ196682 RUV196681:RVF196682 SER196681:SFB196682 SON196681:SOX196682 SYJ196681:SYT196682 TIF196681:TIP196682 TSB196681:TSL196682 UBX196681:UCH196682 ULT196681:UMD196682 UVP196681:UVZ196682 VFL196681:VFV196682 VPH196681:VPR196682 VZD196681:VZN196682 WIZ196681:WJJ196682 WSV196681:WTF196682 XCR196681:XDB196682 GJ262217:GT262218 QF262217:QP262218 AAB262217:AAL262218 AJX262217:AKH262218 ATT262217:AUD262218 BDP262217:BDZ262218 BNL262217:BNV262218 BXH262217:BXR262218 CHD262217:CHN262218 CQZ262217:CRJ262218 DAV262217:DBF262218 DKR262217:DLB262218 DUN262217:DUX262218 EEJ262217:EET262218 EOF262217:EOP262218 EYB262217:EYL262218 FHX262217:FIH262218 FRT262217:FSD262218 GBP262217:GBZ262218 GLL262217:GLV262218 GVH262217:GVR262218 HFD262217:HFN262218 HOZ262217:HPJ262218 HYV262217:HZF262218 IIR262217:IJB262218 ISN262217:ISX262218 JCJ262217:JCT262218 JMF262217:JMP262218 JWB262217:JWL262218 KFX262217:KGH262218 KPT262217:KQD262218 KZP262217:KZZ262218 LJL262217:LJV262218 LTH262217:LTR262218 MDD262217:MDN262218 MMZ262217:MNJ262218 MWV262217:MXF262218 NGR262217:NHB262218 NQN262217:NQX262218 OAJ262217:OAT262218 OKF262217:OKP262218 OUB262217:OUL262218 PDX262217:PEH262218 PNT262217:POD262218 PXP262217:PXZ262218 QHL262217:QHV262218 QRH262217:QRR262218 RBD262217:RBN262218 RKZ262217:RLJ262218 RUV262217:RVF262218 SER262217:SFB262218 SON262217:SOX262218 SYJ262217:SYT262218 TIF262217:TIP262218 TSB262217:TSL262218 UBX262217:UCH262218 ULT262217:UMD262218 UVP262217:UVZ262218 VFL262217:VFV262218 VPH262217:VPR262218 VZD262217:VZN262218 WIZ262217:WJJ262218 WSV262217:WTF262218 XCR262217:XDB262218 GJ327753:GT327754 QF327753:QP327754 AAB327753:AAL327754 AJX327753:AKH327754 ATT327753:AUD327754 BDP327753:BDZ327754 BNL327753:BNV327754 BXH327753:BXR327754 CHD327753:CHN327754 CQZ327753:CRJ327754 DAV327753:DBF327754 DKR327753:DLB327754 DUN327753:DUX327754 EEJ327753:EET327754 EOF327753:EOP327754 EYB327753:EYL327754 FHX327753:FIH327754 FRT327753:FSD327754 GBP327753:GBZ327754 GLL327753:GLV327754 GVH327753:GVR327754 HFD327753:HFN327754 HOZ327753:HPJ327754 HYV327753:HZF327754 IIR327753:IJB327754 ISN327753:ISX327754 JCJ327753:JCT327754 JMF327753:JMP327754 JWB327753:JWL327754 KFX327753:KGH327754 KPT327753:KQD327754 KZP327753:KZZ327754 LJL327753:LJV327754 LTH327753:LTR327754 MDD327753:MDN327754 MMZ327753:MNJ327754 MWV327753:MXF327754 NGR327753:NHB327754 NQN327753:NQX327754 OAJ327753:OAT327754 OKF327753:OKP327754 OUB327753:OUL327754 PDX327753:PEH327754 PNT327753:POD327754 PXP327753:PXZ327754 QHL327753:QHV327754 QRH327753:QRR327754 RBD327753:RBN327754 RKZ327753:RLJ327754 RUV327753:RVF327754 SER327753:SFB327754 SON327753:SOX327754 SYJ327753:SYT327754 TIF327753:TIP327754 TSB327753:TSL327754 UBX327753:UCH327754 ULT327753:UMD327754 UVP327753:UVZ327754 VFL327753:VFV327754 VPH327753:VPR327754 VZD327753:VZN327754 WIZ327753:WJJ327754 WSV327753:WTF327754 XCR327753:XDB327754 GJ393289:GT393290 QF393289:QP393290 AAB393289:AAL393290 AJX393289:AKH393290 ATT393289:AUD393290 BDP393289:BDZ393290 BNL393289:BNV393290 BXH393289:BXR393290 CHD393289:CHN393290 CQZ393289:CRJ393290 DAV393289:DBF393290 DKR393289:DLB393290 DUN393289:DUX393290 EEJ393289:EET393290 EOF393289:EOP393290 EYB393289:EYL393290 FHX393289:FIH393290 FRT393289:FSD393290 GBP393289:GBZ393290 GLL393289:GLV393290 GVH393289:GVR393290 HFD393289:HFN393290 HOZ393289:HPJ393290 HYV393289:HZF393290 IIR393289:IJB393290 ISN393289:ISX393290 JCJ393289:JCT393290 JMF393289:JMP393290 JWB393289:JWL393290 KFX393289:KGH393290 KPT393289:KQD393290 KZP393289:KZZ393290 LJL393289:LJV393290 LTH393289:LTR393290 MDD393289:MDN393290 MMZ393289:MNJ393290 MWV393289:MXF393290 NGR393289:NHB393290 NQN393289:NQX393290 OAJ393289:OAT393290 OKF393289:OKP393290 OUB393289:OUL393290 PDX393289:PEH393290 PNT393289:POD393290 PXP393289:PXZ393290 QHL393289:QHV393290 QRH393289:QRR393290 RBD393289:RBN393290 RKZ393289:RLJ393290 RUV393289:RVF393290 SER393289:SFB393290 SON393289:SOX393290 SYJ393289:SYT393290 TIF393289:TIP393290 TSB393289:TSL393290 UBX393289:UCH393290 ULT393289:UMD393290 UVP393289:UVZ393290 VFL393289:VFV393290 VPH393289:VPR393290 VZD393289:VZN393290 WIZ393289:WJJ393290 WSV393289:WTF393290 XCR393289:XDB393290 GJ458825:GT458826 QF458825:QP458826 AAB458825:AAL458826 AJX458825:AKH458826 ATT458825:AUD458826 BDP458825:BDZ458826 BNL458825:BNV458826 BXH458825:BXR458826 CHD458825:CHN458826 CQZ458825:CRJ458826 DAV458825:DBF458826 DKR458825:DLB458826 DUN458825:DUX458826 EEJ458825:EET458826 EOF458825:EOP458826 EYB458825:EYL458826 FHX458825:FIH458826 FRT458825:FSD458826 GBP458825:GBZ458826 GLL458825:GLV458826 GVH458825:GVR458826 HFD458825:HFN458826 HOZ458825:HPJ458826 HYV458825:HZF458826 IIR458825:IJB458826 ISN458825:ISX458826 JCJ458825:JCT458826 JMF458825:JMP458826 JWB458825:JWL458826 KFX458825:KGH458826 KPT458825:KQD458826 KZP458825:KZZ458826 LJL458825:LJV458826 LTH458825:LTR458826 MDD458825:MDN458826 MMZ458825:MNJ458826 MWV458825:MXF458826 NGR458825:NHB458826 NQN458825:NQX458826 OAJ458825:OAT458826 OKF458825:OKP458826 OUB458825:OUL458826 PDX458825:PEH458826 PNT458825:POD458826 PXP458825:PXZ458826 QHL458825:QHV458826 QRH458825:QRR458826 RBD458825:RBN458826 RKZ458825:RLJ458826 RUV458825:RVF458826 SER458825:SFB458826 SON458825:SOX458826 SYJ458825:SYT458826 TIF458825:TIP458826 TSB458825:TSL458826 UBX458825:UCH458826 ULT458825:UMD458826 UVP458825:UVZ458826 VFL458825:VFV458826 VPH458825:VPR458826 VZD458825:VZN458826 WIZ458825:WJJ458826 WSV458825:WTF458826 XCR458825:XDB458826 GJ524361:GT524362 QF524361:QP524362 AAB524361:AAL524362 AJX524361:AKH524362 ATT524361:AUD524362 BDP524361:BDZ524362 BNL524361:BNV524362 BXH524361:BXR524362 CHD524361:CHN524362 CQZ524361:CRJ524362 DAV524361:DBF524362 DKR524361:DLB524362 DUN524361:DUX524362 EEJ524361:EET524362 EOF524361:EOP524362 EYB524361:EYL524362 FHX524361:FIH524362 FRT524361:FSD524362 GBP524361:GBZ524362 GLL524361:GLV524362 GVH524361:GVR524362 HFD524361:HFN524362 HOZ524361:HPJ524362 HYV524361:HZF524362 IIR524361:IJB524362 ISN524361:ISX524362 JCJ524361:JCT524362 JMF524361:JMP524362 JWB524361:JWL524362 KFX524361:KGH524362 KPT524361:KQD524362 KZP524361:KZZ524362 LJL524361:LJV524362 LTH524361:LTR524362 MDD524361:MDN524362 MMZ524361:MNJ524362 MWV524361:MXF524362 NGR524361:NHB524362 NQN524361:NQX524362 OAJ524361:OAT524362 OKF524361:OKP524362 OUB524361:OUL524362 PDX524361:PEH524362 PNT524361:POD524362 PXP524361:PXZ524362 QHL524361:QHV524362 QRH524361:QRR524362 RBD524361:RBN524362 RKZ524361:RLJ524362 RUV524361:RVF524362 SER524361:SFB524362 SON524361:SOX524362 SYJ524361:SYT524362 TIF524361:TIP524362 TSB524361:TSL524362 UBX524361:UCH524362 ULT524361:UMD524362 UVP524361:UVZ524362 VFL524361:VFV524362 VPH524361:VPR524362 VZD524361:VZN524362 WIZ524361:WJJ524362 WSV524361:WTF524362 XCR524361:XDB524362 GJ589897:GT589898 QF589897:QP589898 AAB589897:AAL589898 AJX589897:AKH589898 ATT589897:AUD589898 BDP589897:BDZ589898 BNL589897:BNV589898 BXH589897:BXR589898 CHD589897:CHN589898 CQZ589897:CRJ589898 DAV589897:DBF589898 DKR589897:DLB589898 DUN589897:DUX589898 EEJ589897:EET589898 EOF589897:EOP589898 EYB589897:EYL589898 FHX589897:FIH589898 FRT589897:FSD589898 GBP589897:GBZ589898 GLL589897:GLV589898 GVH589897:GVR589898 HFD589897:HFN589898 HOZ589897:HPJ589898 HYV589897:HZF589898 IIR589897:IJB589898 ISN589897:ISX589898 JCJ589897:JCT589898 JMF589897:JMP589898 JWB589897:JWL589898 KFX589897:KGH589898 KPT589897:KQD589898 KZP589897:KZZ589898 LJL589897:LJV589898 LTH589897:LTR589898 MDD589897:MDN589898 MMZ589897:MNJ589898 MWV589897:MXF589898 NGR589897:NHB589898 NQN589897:NQX589898 OAJ589897:OAT589898 OKF589897:OKP589898 OUB589897:OUL589898 PDX589897:PEH589898 PNT589897:POD589898 PXP589897:PXZ589898 QHL589897:QHV589898 QRH589897:QRR589898 RBD589897:RBN589898 RKZ589897:RLJ589898 RUV589897:RVF589898 SER589897:SFB589898 SON589897:SOX589898 SYJ589897:SYT589898 TIF589897:TIP589898 TSB589897:TSL589898 UBX589897:UCH589898 ULT589897:UMD589898 UVP589897:UVZ589898 VFL589897:VFV589898 VPH589897:VPR589898 VZD589897:VZN589898 WIZ589897:WJJ589898 WSV589897:WTF589898 XCR589897:XDB589898 GJ655433:GT655434 QF655433:QP655434 AAB655433:AAL655434 AJX655433:AKH655434 ATT655433:AUD655434 BDP655433:BDZ655434 BNL655433:BNV655434 BXH655433:BXR655434 CHD655433:CHN655434 CQZ655433:CRJ655434 DAV655433:DBF655434 DKR655433:DLB655434 DUN655433:DUX655434 EEJ655433:EET655434 EOF655433:EOP655434 EYB655433:EYL655434 FHX655433:FIH655434 FRT655433:FSD655434 GBP655433:GBZ655434 GLL655433:GLV655434 GVH655433:GVR655434 HFD655433:HFN655434 HOZ655433:HPJ655434 HYV655433:HZF655434 IIR655433:IJB655434 ISN655433:ISX655434 JCJ655433:JCT655434 JMF655433:JMP655434 JWB655433:JWL655434 KFX655433:KGH655434 KPT655433:KQD655434 KZP655433:KZZ655434 LJL655433:LJV655434 LTH655433:LTR655434 MDD655433:MDN655434 MMZ655433:MNJ655434 MWV655433:MXF655434 NGR655433:NHB655434 NQN655433:NQX655434 OAJ655433:OAT655434 OKF655433:OKP655434 OUB655433:OUL655434 PDX655433:PEH655434 PNT655433:POD655434 PXP655433:PXZ655434 QHL655433:QHV655434 QRH655433:QRR655434 RBD655433:RBN655434 RKZ655433:RLJ655434 RUV655433:RVF655434 SER655433:SFB655434 SON655433:SOX655434 SYJ655433:SYT655434 TIF655433:TIP655434 TSB655433:TSL655434 UBX655433:UCH655434 ULT655433:UMD655434 UVP655433:UVZ655434 VFL655433:VFV655434 VPH655433:VPR655434 VZD655433:VZN655434 WIZ655433:WJJ655434 WSV655433:WTF655434 XCR655433:XDB655434 GJ720969:GT720970 QF720969:QP720970 AAB720969:AAL720970 AJX720969:AKH720970 ATT720969:AUD720970 BDP720969:BDZ720970 BNL720969:BNV720970 BXH720969:BXR720970 CHD720969:CHN720970 CQZ720969:CRJ720970 DAV720969:DBF720970 DKR720969:DLB720970 DUN720969:DUX720970 EEJ720969:EET720970 EOF720969:EOP720970 EYB720969:EYL720970 FHX720969:FIH720970 FRT720969:FSD720970 GBP720969:GBZ720970 GLL720969:GLV720970 GVH720969:GVR720970 HFD720969:HFN720970 HOZ720969:HPJ720970 HYV720969:HZF720970 IIR720969:IJB720970 ISN720969:ISX720970 JCJ720969:JCT720970 JMF720969:JMP720970 JWB720969:JWL720970 KFX720969:KGH720970 KPT720969:KQD720970 KZP720969:KZZ720970 LJL720969:LJV720970 LTH720969:LTR720970 MDD720969:MDN720970 MMZ720969:MNJ720970 MWV720969:MXF720970 NGR720969:NHB720970 NQN720969:NQX720970 OAJ720969:OAT720970 OKF720969:OKP720970 OUB720969:OUL720970 PDX720969:PEH720970 PNT720969:POD720970 PXP720969:PXZ720970 QHL720969:QHV720970 QRH720969:QRR720970 RBD720969:RBN720970 RKZ720969:RLJ720970 RUV720969:RVF720970 SER720969:SFB720970 SON720969:SOX720970 SYJ720969:SYT720970 TIF720969:TIP720970 TSB720969:TSL720970 UBX720969:UCH720970 ULT720969:UMD720970 UVP720969:UVZ720970 VFL720969:VFV720970 VPH720969:VPR720970 VZD720969:VZN720970 WIZ720969:WJJ720970 WSV720969:WTF720970 XCR720969:XDB720970 GJ786505:GT786506 QF786505:QP786506 AAB786505:AAL786506 AJX786505:AKH786506 ATT786505:AUD786506 BDP786505:BDZ786506 BNL786505:BNV786506 BXH786505:BXR786506 CHD786505:CHN786506 CQZ786505:CRJ786506 DAV786505:DBF786506 DKR786505:DLB786506 DUN786505:DUX786506 EEJ786505:EET786506 EOF786505:EOP786506 EYB786505:EYL786506 FHX786505:FIH786506 FRT786505:FSD786506 GBP786505:GBZ786506 GLL786505:GLV786506 GVH786505:GVR786506 HFD786505:HFN786506 HOZ786505:HPJ786506 HYV786505:HZF786506 IIR786505:IJB786506 ISN786505:ISX786506 JCJ786505:JCT786506 JMF786505:JMP786506 JWB786505:JWL786506 KFX786505:KGH786506 KPT786505:KQD786506 KZP786505:KZZ786506 LJL786505:LJV786506 LTH786505:LTR786506 MDD786505:MDN786506 MMZ786505:MNJ786506 MWV786505:MXF786506 NGR786505:NHB786506 NQN786505:NQX786506 OAJ786505:OAT786506 OKF786505:OKP786506 OUB786505:OUL786506 PDX786505:PEH786506 PNT786505:POD786506 PXP786505:PXZ786506 QHL786505:QHV786506 QRH786505:QRR786506 RBD786505:RBN786506 RKZ786505:RLJ786506 RUV786505:RVF786506 SER786505:SFB786506 SON786505:SOX786506 SYJ786505:SYT786506 TIF786505:TIP786506 TSB786505:TSL786506 UBX786505:UCH786506 ULT786505:UMD786506 UVP786505:UVZ786506 VFL786505:VFV786506 VPH786505:VPR786506 VZD786505:VZN786506 WIZ786505:WJJ786506 WSV786505:WTF786506 XCR786505:XDB786506 GJ852041:GT852042 QF852041:QP852042 AAB852041:AAL852042 AJX852041:AKH852042 ATT852041:AUD852042 BDP852041:BDZ852042 BNL852041:BNV852042 BXH852041:BXR852042 CHD852041:CHN852042 CQZ852041:CRJ852042 DAV852041:DBF852042 DKR852041:DLB852042 DUN852041:DUX852042 EEJ852041:EET852042 EOF852041:EOP852042 EYB852041:EYL852042 FHX852041:FIH852042 FRT852041:FSD852042 GBP852041:GBZ852042 GLL852041:GLV852042 GVH852041:GVR852042 HFD852041:HFN852042 HOZ852041:HPJ852042 HYV852041:HZF852042 IIR852041:IJB852042 ISN852041:ISX852042 JCJ852041:JCT852042 JMF852041:JMP852042 JWB852041:JWL852042 KFX852041:KGH852042 KPT852041:KQD852042 KZP852041:KZZ852042 LJL852041:LJV852042 LTH852041:LTR852042 MDD852041:MDN852042 MMZ852041:MNJ852042 MWV852041:MXF852042 NGR852041:NHB852042 NQN852041:NQX852042 OAJ852041:OAT852042 OKF852041:OKP852042 OUB852041:OUL852042 PDX852041:PEH852042 PNT852041:POD852042 PXP852041:PXZ852042 QHL852041:QHV852042 QRH852041:QRR852042 RBD852041:RBN852042 RKZ852041:RLJ852042 RUV852041:RVF852042 SER852041:SFB852042 SON852041:SOX852042 SYJ852041:SYT852042 TIF852041:TIP852042 TSB852041:TSL852042 UBX852041:UCH852042 ULT852041:UMD852042 UVP852041:UVZ852042 VFL852041:VFV852042 VPH852041:VPR852042 VZD852041:VZN852042 WIZ852041:WJJ852042 WSV852041:WTF852042 XCR852041:XDB852042 GJ917577:GT917578 QF917577:QP917578 AAB917577:AAL917578 AJX917577:AKH917578 ATT917577:AUD917578 BDP917577:BDZ917578 BNL917577:BNV917578 BXH917577:BXR917578 CHD917577:CHN917578 CQZ917577:CRJ917578 DAV917577:DBF917578 DKR917577:DLB917578 DUN917577:DUX917578 EEJ917577:EET917578 EOF917577:EOP917578 EYB917577:EYL917578 FHX917577:FIH917578 FRT917577:FSD917578 GBP917577:GBZ917578 GLL917577:GLV917578 GVH917577:GVR917578 HFD917577:HFN917578 HOZ917577:HPJ917578 HYV917577:HZF917578 IIR917577:IJB917578 ISN917577:ISX917578 JCJ917577:JCT917578 JMF917577:JMP917578 JWB917577:JWL917578 KFX917577:KGH917578 KPT917577:KQD917578 KZP917577:KZZ917578 LJL917577:LJV917578 LTH917577:LTR917578 MDD917577:MDN917578 MMZ917577:MNJ917578 MWV917577:MXF917578 NGR917577:NHB917578 NQN917577:NQX917578 OAJ917577:OAT917578 OKF917577:OKP917578 OUB917577:OUL917578 PDX917577:PEH917578 PNT917577:POD917578 PXP917577:PXZ917578 QHL917577:QHV917578 QRH917577:QRR917578 RBD917577:RBN917578 RKZ917577:RLJ917578 RUV917577:RVF917578 SER917577:SFB917578 SON917577:SOX917578 SYJ917577:SYT917578 TIF917577:TIP917578 TSB917577:TSL917578 UBX917577:UCH917578 ULT917577:UMD917578 UVP917577:UVZ917578 VFL917577:VFV917578 VPH917577:VPR917578 VZD917577:VZN917578 WIZ917577:WJJ917578 WSV917577:WTF917578 XCR917577:XDB917578 GJ983113:GT983114 QF983113:QP983114 AAB983113:AAL983114 AJX983113:AKH983114 ATT983113:AUD983114 BDP983113:BDZ983114 BNL983113:BNV983114 BXH983113:BXR983114 CHD983113:CHN983114 CQZ983113:CRJ983114 DAV983113:DBF983114 DKR983113:DLB983114 DUN983113:DUX983114 EEJ983113:EET983114 EOF983113:EOP983114 EYB983113:EYL983114 FHX983113:FIH983114 FRT983113:FSD983114 GBP983113:GBZ983114 GLL983113:GLV983114 GVH983113:GVR983114 HFD983113:HFN983114 HOZ983113:HPJ983114 HYV983113:HZF983114 IIR983113:IJB983114 ISN983113:ISX983114 JCJ983113:JCT983114 JMF983113:JMP983114 JWB983113:JWL983114 KFX983113:KGH983114 KPT983113:KQD983114 KZP983113:KZZ983114 LJL983113:LJV983114 LTH983113:LTR983114 MDD983113:MDN983114 MMZ983113:MNJ983114 MWV983113:MXF983114 NGR983113:NHB983114 NQN983113:NQX983114 OAJ983113:OAT983114 OKF983113:OKP983114 OUB983113:OUL983114 PDX983113:PEH983114 PNT983113:POD983114 PXP983113:PXZ983114 QHL983113:QHV983114 QRH983113:QRR983114 RBD983113:RBN983114 RKZ983113:RLJ983114 RUV983113:RVF983114 SER983113:SFB983114 SON983113:SOX983114 SYJ983113:SYT983114 TIF983113:TIP983114 TSB983113:TSL983114 UBX983113:UCH983114 ULT983113:UMD983114 UVP983113:UVZ983114 VFL983113:VFV983114 VPH983113:VPR983114 VZD983113:VZN983114 WIZ983113:WJJ983114 WSV983113:WTF983114 XCR983113:XDB983114 EA73 NW73 XS73 AHO73 ARK73 BBG73 BLC73 BUY73 CEU73 COQ73 CYM73 DII73 DSE73 ECA73 ELW73 EVS73 FFO73 FPK73 FZG73 GJC73 GSY73 HCU73 HMQ73 HWM73 IGI73 IQE73 JAA73 JJW73 JTS73 KDO73 KNK73 KXG73 LHC73 LQY73 MAU73 MKQ73 MUM73 NEI73 NOE73 NYA73 OHW73 ORS73 PBO73 PLK73 PVG73 QFC73 QOY73 QYU73 RIQ73 RSM73 SCI73 SME73 SWA73 TFW73 TPS73 TZO73 UJK73 UTG73 VDC73 VMY73 VWU73 WGQ73 WQM73 XAI73 EA65609 NW65609 XS65609 AHO65609 ARK65609 BBG65609 BLC65609 BUY65609 CEU65609 COQ65609 CYM65609 DII65609 DSE65609 ECA65609 ELW65609 EVS65609 FFO65609 FPK65609 FZG65609 GJC65609 GSY65609 HCU65609 HMQ65609 HWM65609 IGI65609 IQE65609 JAA65609 JJW65609 JTS65609 KDO65609 KNK65609 KXG65609 LHC65609 LQY65609 MAU65609 MKQ65609 MUM65609 NEI65609 NOE65609 NYA65609 OHW65609 ORS65609 PBO65609 PLK65609 PVG65609 QFC65609 QOY65609 QYU65609 RIQ65609 RSM65609 SCI65609 SME65609 SWA65609 TFW65609 TPS65609 TZO65609 UJK65609 UTG65609 VDC65609 VMY65609 VWU65609 WGQ65609 WQM65609 XAI65609 EA131145 NW131145 XS131145 AHO131145 ARK131145 BBG131145 BLC131145 BUY131145 CEU131145 COQ131145 CYM131145 DII131145 DSE131145 ECA131145 ELW131145 EVS131145 FFO131145 FPK131145 FZG131145 GJC131145 GSY131145 HCU131145 HMQ131145 HWM131145 IGI131145 IQE131145 JAA131145 JJW131145 JTS131145 KDO131145 KNK131145 KXG131145 LHC131145 LQY131145 MAU131145 MKQ131145 MUM131145 NEI131145 NOE131145 NYA131145 OHW131145 ORS131145 PBO131145 PLK131145 PVG131145 QFC131145 QOY131145 QYU131145 RIQ131145 RSM131145 SCI131145 SME131145 SWA131145 TFW131145 TPS131145 TZO131145 UJK131145 UTG131145 VDC131145 VMY131145 VWU131145 WGQ131145 WQM131145 XAI131145 EA196681 NW196681 XS196681 AHO196681 ARK196681 BBG196681 BLC196681 BUY196681 CEU196681 COQ196681 CYM196681 DII196681 DSE196681 ECA196681 ELW196681 EVS196681 FFO196681 FPK196681 FZG196681 GJC196681 GSY196681 HCU196681 HMQ196681 HWM196681 IGI196681 IQE196681 JAA196681 JJW196681 JTS196681 KDO196681 KNK196681 KXG196681 LHC196681 LQY196681 MAU196681 MKQ196681 MUM196681 NEI196681 NOE196681 NYA196681 OHW196681 ORS196681 PBO196681 PLK196681 PVG196681 QFC196681 QOY196681 QYU196681 RIQ196681 RSM196681 SCI196681 SME196681 SWA196681 TFW196681 TPS196681 TZO196681 UJK196681 UTG196681 VDC196681 VMY196681 VWU196681 WGQ196681 WQM196681 XAI196681 EA262217 NW262217 XS262217 AHO262217 ARK262217 BBG262217 BLC262217 BUY262217 CEU262217 COQ262217 CYM262217 DII262217 DSE262217 ECA262217 ELW262217 EVS262217 FFO262217 FPK262217 FZG262217 GJC262217 GSY262217 HCU262217 HMQ262217 HWM262217 IGI262217 IQE262217 JAA262217 JJW262217 JTS262217 KDO262217 KNK262217 KXG262217 LHC262217 LQY262217 MAU262217 MKQ262217 MUM262217 NEI262217 NOE262217 NYA262217 OHW262217 ORS262217 PBO262217 PLK262217 PVG262217 QFC262217 QOY262217 QYU262217 RIQ262217 RSM262217 SCI262217 SME262217 SWA262217 TFW262217 TPS262217 TZO262217 UJK262217 UTG262217 VDC262217 VMY262217 VWU262217 WGQ262217 WQM262217 XAI262217 EA327753 NW327753 XS327753 AHO327753 ARK327753 BBG327753 BLC327753 BUY327753 CEU327753 COQ327753 CYM327753 DII327753 DSE327753 ECA327753 ELW327753 EVS327753 FFO327753 FPK327753 FZG327753 GJC327753 GSY327753 HCU327753 HMQ327753 HWM327753 IGI327753 IQE327753 JAA327753 JJW327753 JTS327753 KDO327753 KNK327753 KXG327753 LHC327753 LQY327753 MAU327753 MKQ327753 MUM327753 NEI327753 NOE327753 NYA327753 OHW327753 ORS327753 PBO327753 PLK327753 PVG327753 QFC327753 QOY327753 QYU327753 RIQ327753 RSM327753 SCI327753 SME327753 SWA327753 TFW327753 TPS327753 TZO327753 UJK327753 UTG327753 VDC327753 VMY327753 VWU327753 WGQ327753 WQM327753 XAI327753 EA393289 NW393289 XS393289 AHO393289 ARK393289 BBG393289 BLC393289 BUY393289 CEU393289 COQ393289 CYM393289 DII393289 DSE393289 ECA393289 ELW393289 EVS393289 FFO393289 FPK393289 FZG393289 GJC393289 GSY393289 HCU393289 HMQ393289 HWM393289 IGI393289 IQE393289 JAA393289 JJW393289 JTS393289 KDO393289 KNK393289 KXG393289 LHC393289 LQY393289 MAU393289 MKQ393289 MUM393289 NEI393289 NOE393289 NYA393289 OHW393289 ORS393289 PBO393289 PLK393289 PVG393289 QFC393289 QOY393289 QYU393289 RIQ393289 RSM393289 SCI393289 SME393289 SWA393289 TFW393289 TPS393289 TZO393289 UJK393289 UTG393289 VDC393289 VMY393289 VWU393289 WGQ393289 WQM393289 XAI393289 EA458825 NW458825 XS458825 AHO458825 ARK458825 BBG458825 BLC458825 BUY458825 CEU458825 COQ458825 CYM458825 DII458825 DSE458825 ECA458825 ELW458825 EVS458825 FFO458825 FPK458825 FZG458825 GJC458825 GSY458825 HCU458825 HMQ458825 HWM458825 IGI458825 IQE458825 JAA458825 JJW458825 JTS458825 KDO458825 KNK458825 KXG458825 LHC458825 LQY458825 MAU458825 MKQ458825 MUM458825 NEI458825 NOE458825 NYA458825 OHW458825 ORS458825 PBO458825 PLK458825 PVG458825 QFC458825 QOY458825 QYU458825 RIQ458825 RSM458825 SCI458825 SME458825 SWA458825 TFW458825 TPS458825 TZO458825 UJK458825 UTG458825 VDC458825 VMY458825 VWU458825 WGQ458825 WQM458825 XAI458825 EA524361 NW524361 XS524361 AHO524361 ARK524361 BBG524361 BLC524361 BUY524361 CEU524361 COQ524361 CYM524361 DII524361 DSE524361 ECA524361 ELW524361 EVS524361 FFO524361 FPK524361 FZG524361 GJC524361 GSY524361 HCU524361 HMQ524361 HWM524361 IGI524361 IQE524361 JAA524361 JJW524361 JTS524361 KDO524361 KNK524361 KXG524361 LHC524361 LQY524361 MAU524361 MKQ524361 MUM524361 NEI524361 NOE524361 NYA524361 OHW524361 ORS524361 PBO524361 PLK524361 PVG524361 QFC524361 QOY524361 QYU524361 RIQ524361 RSM524361 SCI524361 SME524361 SWA524361 TFW524361 TPS524361 TZO524361 UJK524361 UTG524361 VDC524361 VMY524361 VWU524361 WGQ524361 WQM524361 XAI524361 EA589897 NW589897 XS589897 AHO589897 ARK589897 BBG589897 BLC589897 BUY589897 CEU589897 COQ589897 CYM589897 DII589897 DSE589897 ECA589897 ELW589897 EVS589897 FFO589897 FPK589897 FZG589897 GJC589897 GSY589897 HCU589897 HMQ589897 HWM589897 IGI589897 IQE589897 JAA589897 JJW589897 JTS589897 KDO589897 KNK589897 KXG589897 LHC589897 LQY589897 MAU589897 MKQ589897 MUM589897 NEI589897 NOE589897 NYA589897 OHW589897 ORS589897 PBO589897 PLK589897 PVG589897 QFC589897 QOY589897 QYU589897 RIQ589897 RSM589897 SCI589897 SME589897 SWA589897 TFW589897 TPS589897 TZO589897 UJK589897 UTG589897 VDC589897 VMY589897 VWU589897 WGQ589897 WQM589897 XAI589897 EA655433 NW655433 XS655433 AHO655433 ARK655433 BBG655433 BLC655433 BUY655433 CEU655433 COQ655433 CYM655433 DII655433 DSE655433 ECA655433 ELW655433 EVS655433 FFO655433 FPK655433 FZG655433 GJC655433 GSY655433 HCU655433 HMQ655433 HWM655433 IGI655433 IQE655433 JAA655433 JJW655433 JTS655433 KDO655433 KNK655433 KXG655433 LHC655433 LQY655433 MAU655433 MKQ655433 MUM655433 NEI655433 NOE655433 NYA655433 OHW655433 ORS655433 PBO655433 PLK655433 PVG655433 QFC655433 QOY655433 QYU655433 RIQ655433 RSM655433 SCI655433 SME655433 SWA655433 TFW655433 TPS655433 TZO655433 UJK655433 UTG655433 VDC655433 VMY655433 VWU655433 WGQ655433 WQM655433 XAI655433 EA720969 NW720969 XS720969 AHO720969 ARK720969 BBG720969 BLC720969 BUY720969 CEU720969 COQ720969 CYM720969 DII720969 DSE720969 ECA720969 ELW720969 EVS720969 FFO720969 FPK720969 FZG720969 GJC720969 GSY720969 HCU720969 HMQ720969 HWM720969 IGI720969 IQE720969 JAA720969 JJW720969 JTS720969 KDO720969 KNK720969 KXG720969 LHC720969 LQY720969 MAU720969 MKQ720969 MUM720969 NEI720969 NOE720969 NYA720969 OHW720969 ORS720969 PBO720969 PLK720969 PVG720969 QFC720969 QOY720969 QYU720969 RIQ720969 RSM720969 SCI720969 SME720969 SWA720969 TFW720969 TPS720969 TZO720969 UJK720969 UTG720969 VDC720969 VMY720969 VWU720969 WGQ720969 WQM720969 XAI720969 EA786505 NW786505 XS786505 AHO786505 ARK786505 BBG786505 BLC786505 BUY786505 CEU786505 COQ786505 CYM786505 DII786505 DSE786505 ECA786505 ELW786505 EVS786505 FFO786505 FPK786505 FZG786505 GJC786505 GSY786505 HCU786505 HMQ786505 HWM786505 IGI786505 IQE786505 JAA786505 JJW786505 JTS786505 KDO786505 KNK786505 KXG786505 LHC786505 LQY786505 MAU786505 MKQ786505 MUM786505 NEI786505 NOE786505 NYA786505 OHW786505 ORS786505 PBO786505 PLK786505 PVG786505 QFC786505 QOY786505 QYU786505 RIQ786505 RSM786505 SCI786505 SME786505 SWA786505 TFW786505 TPS786505 TZO786505 UJK786505 UTG786505 VDC786505 VMY786505 VWU786505 WGQ786505 WQM786505 XAI786505 EA852041 NW852041 XS852041 AHO852041 ARK852041 BBG852041 BLC852041 BUY852041 CEU852041 COQ852041 CYM852041 DII852041 DSE852041 ECA852041 ELW852041 EVS852041 FFO852041 FPK852041 FZG852041 GJC852041 GSY852041 HCU852041 HMQ852041 HWM852041 IGI852041 IQE852041 JAA852041 JJW852041 JTS852041 KDO852041 KNK852041 KXG852041 LHC852041 LQY852041 MAU852041 MKQ852041 MUM852041 NEI852041 NOE852041 NYA852041 OHW852041 ORS852041 PBO852041 PLK852041 PVG852041 QFC852041 QOY852041 QYU852041 RIQ852041 RSM852041 SCI852041 SME852041 SWA852041 TFW852041 TPS852041 TZO852041 UJK852041 UTG852041 VDC852041 VMY852041 VWU852041 WGQ852041 WQM852041 XAI852041 EA917577 NW917577 XS917577 AHO917577 ARK917577 BBG917577 BLC917577 BUY917577 CEU917577 COQ917577 CYM917577 DII917577 DSE917577 ECA917577 ELW917577 EVS917577 FFO917577 FPK917577 FZG917577 GJC917577 GSY917577 HCU917577 HMQ917577 HWM917577 IGI917577 IQE917577 JAA917577 JJW917577 JTS917577 KDO917577 KNK917577 KXG917577 LHC917577 LQY917577 MAU917577 MKQ917577 MUM917577 NEI917577 NOE917577 NYA917577 OHW917577 ORS917577 PBO917577 PLK917577 PVG917577 QFC917577 QOY917577 QYU917577 RIQ917577 RSM917577 SCI917577 SME917577 SWA917577 TFW917577 TPS917577 TZO917577 UJK917577 UTG917577 VDC917577 VMY917577 VWU917577 WGQ917577 WQM917577 XAI917577 EA983113 NW983113 XS983113 AHO983113 ARK983113 BBG983113 BLC983113 BUY983113 CEU983113 COQ983113 CYM983113 DII983113 DSE983113 ECA983113 ELW983113 EVS983113 FFO983113 FPK983113 FZG983113 GJC983113 GSY983113 HCU983113 HMQ983113 HWM983113 IGI983113 IQE983113 JAA983113 JJW983113 JTS983113 KDO983113 KNK983113 KXG983113 LHC983113 LQY983113 MAU983113 MKQ983113 MUM983113 NEI983113 NOE983113 NYA983113 OHW983113 ORS983113 PBO983113 PLK983113 PVG983113 QFC983113 QOY983113 QYU983113 RIQ983113 RSM983113 SCI983113 SME983113 SWA983113 TFW983113 TPS983113 TZO983113 UJK983113 UTG983113 VDC983113 VMY983113 VWU983113 WGQ983113 WQM983113 XAI983113 FJ73 PF73 ZB73 AIX73 AST73 BCP73 BML73 BWH73 CGD73 CPZ73 CZV73 DJR73 DTN73 EDJ73 ENF73 EXB73 FGX73 FQT73 GAP73 GKL73 GUH73 HED73 HNZ73 HXV73 IHR73 IRN73 JBJ73 JLF73 JVB73 KEX73 KOT73 KYP73 LIL73 LSH73 MCD73 MLZ73 MVV73 NFR73 NPN73 NZJ73 OJF73 OTB73 PCX73 PMT73 PWP73 QGL73 QQH73 RAD73 RJZ73 RTV73 SDR73 SNN73 SXJ73 THF73 TRB73 UAX73 UKT73 UUP73 VEL73 VOH73 VYD73 WHZ73 WRV73 XBR73 FJ65609 PF65609 ZB65609 AIX65609 AST65609 BCP65609 BML65609 BWH65609 CGD65609 CPZ65609 CZV65609 DJR65609 DTN65609 EDJ65609 ENF65609 EXB65609 FGX65609 FQT65609 GAP65609 GKL65609 GUH65609 HED65609 HNZ65609 HXV65609 IHR65609 IRN65609 JBJ65609 JLF65609 JVB65609 KEX65609 KOT65609 KYP65609 LIL65609 LSH65609 MCD65609 MLZ65609 MVV65609 NFR65609 NPN65609 NZJ65609 OJF65609 OTB65609 PCX65609 PMT65609 PWP65609 QGL65609 QQH65609 RAD65609 RJZ65609 RTV65609 SDR65609 SNN65609 SXJ65609 THF65609 TRB65609 UAX65609 UKT65609 UUP65609 VEL65609 VOH65609 VYD65609 WHZ65609 WRV65609 XBR65609 FJ131145 PF131145 ZB131145 AIX131145 AST131145 BCP131145 BML131145 BWH131145 CGD131145 CPZ131145 CZV131145 DJR131145 DTN131145 EDJ131145 ENF131145 EXB131145 FGX131145 FQT131145 GAP131145 GKL131145 GUH131145 HED131145 HNZ131145 HXV131145 IHR131145 IRN131145 JBJ131145 JLF131145 JVB131145 KEX131145 KOT131145 KYP131145 LIL131145 LSH131145 MCD131145 MLZ131145 MVV131145 NFR131145 NPN131145 NZJ131145 OJF131145 OTB131145 PCX131145 PMT131145 PWP131145 QGL131145 QQH131145 RAD131145 RJZ131145 RTV131145 SDR131145 SNN131145 SXJ131145 THF131145 TRB131145 UAX131145 UKT131145 UUP131145 VEL131145 VOH131145 VYD131145 WHZ131145 WRV131145 XBR131145 FJ196681 PF196681 ZB196681 AIX196681 AST196681 BCP196681 BML196681 BWH196681 CGD196681 CPZ196681 CZV196681 DJR196681 DTN196681 EDJ196681 ENF196681 EXB196681 FGX196681 FQT196681 GAP196681 GKL196681 GUH196681 HED196681 HNZ196681 HXV196681 IHR196681 IRN196681 JBJ196681 JLF196681 JVB196681 KEX196681 KOT196681 KYP196681 LIL196681 LSH196681 MCD196681 MLZ196681 MVV196681 NFR196681 NPN196681 NZJ196681 OJF196681 OTB196681 PCX196681 PMT196681 PWP196681 QGL196681 QQH196681 RAD196681 RJZ196681 RTV196681 SDR196681 SNN196681 SXJ196681 THF196681 TRB196681 UAX196681 UKT196681 UUP196681 VEL196681 VOH196681 VYD196681 WHZ196681 WRV196681 XBR196681 FJ262217 PF262217 ZB262217 AIX262217 AST262217 BCP262217 BML262217 BWH262217 CGD262217 CPZ262217 CZV262217 DJR262217 DTN262217 EDJ262217 ENF262217 EXB262217 FGX262217 FQT262217 GAP262217 GKL262217 GUH262217 HED262217 HNZ262217 HXV262217 IHR262217 IRN262217 JBJ262217 JLF262217 JVB262217 KEX262217 KOT262217 KYP262217 LIL262217 LSH262217 MCD262217 MLZ262217 MVV262217 NFR262217 NPN262217 NZJ262217 OJF262217 OTB262217 PCX262217 PMT262217 PWP262217 QGL262217 QQH262217 RAD262217 RJZ262217 RTV262217 SDR262217 SNN262217 SXJ262217 THF262217 TRB262217 UAX262217 UKT262217 UUP262217 VEL262217 VOH262217 VYD262217 WHZ262217 WRV262217 XBR262217 FJ327753 PF327753 ZB327753 AIX327753 AST327753 BCP327753 BML327753 BWH327753 CGD327753 CPZ327753 CZV327753 DJR327753 DTN327753 EDJ327753 ENF327753 EXB327753 FGX327753 FQT327753 GAP327753 GKL327753 GUH327753 HED327753 HNZ327753 HXV327753 IHR327753 IRN327753 JBJ327753 JLF327753 JVB327753 KEX327753 KOT327753 KYP327753 LIL327753 LSH327753 MCD327753 MLZ327753 MVV327753 NFR327753 NPN327753 NZJ327753 OJF327753 OTB327753 PCX327753 PMT327753 PWP327753 QGL327753 QQH327753 RAD327753 RJZ327753 RTV327753 SDR327753 SNN327753 SXJ327753 THF327753 TRB327753 UAX327753 UKT327753 UUP327753 VEL327753 VOH327753 VYD327753 WHZ327753 WRV327753 XBR327753 FJ393289 PF393289 ZB393289 AIX393289 AST393289 BCP393289 BML393289 BWH393289 CGD393289 CPZ393289 CZV393289 DJR393289 DTN393289 EDJ393289 ENF393289 EXB393289 FGX393289 FQT393289 GAP393289 GKL393289 GUH393289 HED393289 HNZ393289 HXV393289 IHR393289 IRN393289 JBJ393289 JLF393289 JVB393289 KEX393289 KOT393289 KYP393289 LIL393289 LSH393289 MCD393289 MLZ393289 MVV393289 NFR393289 NPN393289 NZJ393289 OJF393289 OTB393289 PCX393289 PMT393289 PWP393289 QGL393289 QQH393289 RAD393289 RJZ393289 RTV393289 SDR393289 SNN393289 SXJ393289 THF393289 TRB393289 UAX393289 UKT393289 UUP393289 VEL393289 VOH393289 VYD393289 WHZ393289 WRV393289 XBR393289 FJ458825 PF458825 ZB458825 AIX458825 AST458825 BCP458825 BML458825 BWH458825 CGD458825 CPZ458825 CZV458825 DJR458825 DTN458825 EDJ458825 ENF458825 EXB458825 FGX458825 FQT458825 GAP458825 GKL458825 GUH458825 HED458825 HNZ458825 HXV458825 IHR458825 IRN458825 JBJ458825 JLF458825 JVB458825 KEX458825 KOT458825 KYP458825 LIL458825 LSH458825 MCD458825 MLZ458825 MVV458825 NFR458825 NPN458825 NZJ458825 OJF458825 OTB458825 PCX458825 PMT458825 PWP458825 QGL458825 QQH458825 RAD458825 RJZ458825 RTV458825 SDR458825 SNN458825 SXJ458825 THF458825 TRB458825 UAX458825 UKT458825 UUP458825 VEL458825 VOH458825 VYD458825 WHZ458825 WRV458825 XBR458825 FJ524361 PF524361 ZB524361 AIX524361 AST524361 BCP524361 BML524361 BWH524361 CGD524361 CPZ524361 CZV524361 DJR524361 DTN524361 EDJ524361 ENF524361 EXB524361 FGX524361 FQT524361 GAP524361 GKL524361 GUH524361 HED524361 HNZ524361 HXV524361 IHR524361 IRN524361 JBJ524361 JLF524361 JVB524361 KEX524361 KOT524361 KYP524361 LIL524361 LSH524361 MCD524361 MLZ524361 MVV524361 NFR524361 NPN524361 NZJ524361 OJF524361 OTB524361 PCX524361 PMT524361 PWP524361 QGL524361 QQH524361 RAD524361 RJZ524361 RTV524361 SDR524361 SNN524361 SXJ524361 THF524361 TRB524361 UAX524361 UKT524361 UUP524361 VEL524361 VOH524361 VYD524361 WHZ524361 WRV524361 XBR524361 FJ589897 PF589897 ZB589897 AIX589897 AST589897 BCP589897 BML589897 BWH589897 CGD589897 CPZ589897 CZV589897 DJR589897 DTN589897 EDJ589897 ENF589897 EXB589897 FGX589897 FQT589897 GAP589897 GKL589897 GUH589897 HED589897 HNZ589897 HXV589897 IHR589897 IRN589897 JBJ589897 JLF589897 JVB589897 KEX589897 KOT589897 KYP589897 LIL589897 LSH589897 MCD589897 MLZ589897 MVV589897 NFR589897 NPN589897 NZJ589897 OJF589897 OTB589897 PCX589897 PMT589897 PWP589897 QGL589897 QQH589897 RAD589897 RJZ589897 RTV589897 SDR589897 SNN589897 SXJ589897 THF589897 TRB589897 UAX589897 UKT589897 UUP589897 VEL589897 VOH589897 VYD589897 WHZ589897 WRV589897 XBR589897 FJ655433 PF655433 ZB655433 AIX655433 AST655433 BCP655433 BML655433 BWH655433 CGD655433 CPZ655433 CZV655433 DJR655433 DTN655433 EDJ655433 ENF655433 EXB655433 FGX655433 FQT655433 GAP655433 GKL655433 GUH655433 HED655433 HNZ655433 HXV655433 IHR655433 IRN655433 JBJ655433 JLF655433 JVB655433 KEX655433 KOT655433 KYP655433 LIL655433 LSH655433 MCD655433 MLZ655433 MVV655433 NFR655433 NPN655433 NZJ655433 OJF655433 OTB655433 PCX655433 PMT655433 PWP655433 QGL655433 QQH655433 RAD655433 RJZ655433 RTV655433 SDR655433 SNN655433 SXJ655433 THF655433 TRB655433 UAX655433 UKT655433 UUP655433 VEL655433 VOH655433 VYD655433 WHZ655433 WRV655433 XBR655433 FJ720969 PF720969 ZB720969 AIX720969 AST720969 BCP720969 BML720969 BWH720969 CGD720969 CPZ720969 CZV720969 DJR720969 DTN720969 EDJ720969 ENF720969 EXB720969 FGX720969 FQT720969 GAP720969 GKL720969 GUH720969 HED720969 HNZ720969 HXV720969 IHR720969 IRN720969 JBJ720969 JLF720969 JVB720969 KEX720969 KOT720969 KYP720969 LIL720969 LSH720969 MCD720969 MLZ720969 MVV720969 NFR720969 NPN720969 NZJ720969 OJF720969 OTB720969 PCX720969 PMT720969 PWP720969 QGL720969 QQH720969 RAD720969 RJZ720969 RTV720969 SDR720969 SNN720969 SXJ720969 THF720969 TRB720969 UAX720969 UKT720969 UUP720969 VEL720969 VOH720969 VYD720969 WHZ720969 WRV720969 XBR720969 FJ786505 PF786505 ZB786505 AIX786505 AST786505 BCP786505 BML786505 BWH786505 CGD786505 CPZ786505 CZV786505 DJR786505 DTN786505 EDJ786505 ENF786505 EXB786505 FGX786505 FQT786505 GAP786505 GKL786505 GUH786505 HED786505 HNZ786505 HXV786505 IHR786505 IRN786505 JBJ786505 JLF786505 JVB786505 KEX786505 KOT786505 KYP786505 LIL786505 LSH786505 MCD786505 MLZ786505 MVV786505 NFR786505 NPN786505 NZJ786505 OJF786505 OTB786505 PCX786505 PMT786505 PWP786505 QGL786505 QQH786505 RAD786505 RJZ786505 RTV786505 SDR786505 SNN786505 SXJ786505 THF786505 TRB786505 UAX786505 UKT786505 UUP786505 VEL786505 VOH786505 VYD786505 WHZ786505 WRV786505 XBR786505 FJ852041 PF852041 ZB852041 AIX852041 AST852041 BCP852041 BML852041 BWH852041 CGD852041 CPZ852041 CZV852041 DJR852041 DTN852041 EDJ852041 ENF852041 EXB852041 FGX852041 FQT852041 GAP852041 GKL852041 GUH852041 HED852041 HNZ852041 HXV852041 IHR852041 IRN852041 JBJ852041 JLF852041 JVB852041 KEX852041 KOT852041 KYP852041 LIL852041 LSH852041 MCD852041 MLZ852041 MVV852041 NFR852041 NPN852041 NZJ852041 OJF852041 OTB852041 PCX852041 PMT852041 PWP852041 QGL852041 QQH852041 RAD852041 RJZ852041 RTV852041 SDR852041 SNN852041 SXJ852041 THF852041 TRB852041 UAX852041 UKT852041 UUP852041 VEL852041 VOH852041 VYD852041 WHZ852041 WRV852041 XBR852041 FJ917577 PF917577 ZB917577 AIX917577 AST917577 BCP917577 BML917577 BWH917577 CGD917577 CPZ917577 CZV917577 DJR917577 DTN917577 EDJ917577 ENF917577 EXB917577 FGX917577 FQT917577 GAP917577 GKL917577 GUH917577 HED917577 HNZ917577 HXV917577 IHR917577 IRN917577 JBJ917577 JLF917577 JVB917577 KEX917577 KOT917577 KYP917577 LIL917577 LSH917577 MCD917577 MLZ917577 MVV917577 NFR917577 NPN917577 NZJ917577 OJF917577 OTB917577 PCX917577 PMT917577 PWP917577 QGL917577 QQH917577 RAD917577 RJZ917577 RTV917577 SDR917577 SNN917577 SXJ917577 THF917577 TRB917577 UAX917577 UKT917577 UUP917577 VEL917577 VOH917577 VYD917577 WHZ917577 WRV917577 XBR917577 FJ983113 PF983113 ZB983113 AIX983113 AST983113 BCP983113 BML983113 BWH983113 CGD983113 CPZ983113 CZV983113 DJR983113 DTN983113 EDJ983113 ENF983113 EXB983113 FGX983113 FQT983113 GAP983113 GKL983113 GUH983113 HED983113 HNZ983113 HXV983113 IHR983113 IRN983113 JBJ983113 JLF983113 JVB983113 KEX983113 KOT983113 KYP983113 LIL983113 LSH983113 MCD983113 MLZ983113 MVV983113 NFR983113 NPN983113 NZJ983113 OJF983113 OTB983113 PCX983113 PMT983113 PWP983113 QGL983113 QQH983113 RAD983113 RJZ983113 RTV983113 SDR983113 SNN983113 SXJ983113 THF983113 TRB983113 UAX983113 UKT983113 UUP983113 VEL983113 VOH983113 VYD983113 WHZ983113 WRV983113 XBR983113 FF73 PB73 YX73 AIT73 ASP73 BCL73 BMH73 BWD73 CFZ73 CPV73 CZR73 DJN73 DTJ73 EDF73 ENB73 EWX73 FGT73 FQP73 GAL73 GKH73 GUD73 HDZ73 HNV73 HXR73 IHN73 IRJ73 JBF73 JLB73 JUX73 KET73 KOP73 KYL73 LIH73 LSD73 MBZ73 MLV73 MVR73 NFN73 NPJ73 NZF73 OJB73 OSX73 PCT73 PMP73 PWL73 QGH73 QQD73 QZZ73 RJV73 RTR73 SDN73 SNJ73 SXF73 THB73 TQX73 UAT73 UKP73 UUL73 VEH73 VOD73 VXZ73 WHV73 WRR73 XBN73 FF65609 PB65609 YX65609 AIT65609 ASP65609 BCL65609 BMH65609 BWD65609 CFZ65609 CPV65609 CZR65609 DJN65609 DTJ65609 EDF65609 ENB65609 EWX65609 FGT65609 FQP65609 GAL65609 GKH65609 GUD65609 HDZ65609 HNV65609 HXR65609 IHN65609 IRJ65609 JBF65609 JLB65609 JUX65609 KET65609 KOP65609 KYL65609 LIH65609 LSD65609 MBZ65609 MLV65609 MVR65609 NFN65609 NPJ65609 NZF65609 OJB65609 OSX65609 PCT65609 PMP65609 PWL65609 QGH65609 QQD65609 QZZ65609 RJV65609 RTR65609 SDN65609 SNJ65609 SXF65609 THB65609 TQX65609 UAT65609 UKP65609 UUL65609 VEH65609 VOD65609 VXZ65609 WHV65609 WRR65609 XBN65609 FF131145 PB131145 YX131145 AIT131145 ASP131145 BCL131145 BMH131145 BWD131145 CFZ131145 CPV131145 CZR131145 DJN131145 DTJ131145 EDF131145 ENB131145 EWX131145 FGT131145 FQP131145 GAL131145 GKH131145 GUD131145 HDZ131145 HNV131145 HXR131145 IHN131145 IRJ131145 JBF131145 JLB131145 JUX131145 KET131145 KOP131145 KYL131145 LIH131145 LSD131145 MBZ131145 MLV131145 MVR131145 NFN131145 NPJ131145 NZF131145 OJB131145 OSX131145 PCT131145 PMP131145 PWL131145 QGH131145 QQD131145 QZZ131145 RJV131145 RTR131145 SDN131145 SNJ131145 SXF131145 THB131145 TQX131145 UAT131145 UKP131145 UUL131145 VEH131145 VOD131145 VXZ131145 WHV131145 WRR131145 XBN131145 FF196681 PB196681 YX196681 AIT196681 ASP196681 BCL196681 BMH196681 BWD196681 CFZ196681 CPV196681 CZR196681 DJN196681 DTJ196681 EDF196681 ENB196681 EWX196681 FGT196681 FQP196681 GAL196681 GKH196681 GUD196681 HDZ196681 HNV196681 HXR196681 IHN196681 IRJ196681 JBF196681 JLB196681 JUX196681 KET196681 KOP196681 KYL196681 LIH196681 LSD196681 MBZ196681 MLV196681 MVR196681 NFN196681 NPJ196681 NZF196681 OJB196681 OSX196681 PCT196681 PMP196681 PWL196681 QGH196681 QQD196681 QZZ196681 RJV196681 RTR196681 SDN196681 SNJ196681 SXF196681 THB196681 TQX196681 UAT196681 UKP196681 UUL196681 VEH196681 VOD196681 VXZ196681 WHV196681 WRR196681 XBN196681 FF262217 PB262217 YX262217 AIT262217 ASP262217 BCL262217 BMH262217 BWD262217 CFZ262217 CPV262217 CZR262217 DJN262217 DTJ262217 EDF262217 ENB262217 EWX262217 FGT262217 FQP262217 GAL262217 GKH262217 GUD262217 HDZ262217 HNV262217 HXR262217 IHN262217 IRJ262217 JBF262217 JLB262217 JUX262217 KET262217 KOP262217 KYL262217 LIH262217 LSD262217 MBZ262217 MLV262217 MVR262217 NFN262217 NPJ262217 NZF262217 OJB262217 OSX262217 PCT262217 PMP262217 PWL262217 QGH262217 QQD262217 QZZ262217 RJV262217 RTR262217 SDN262217 SNJ262217 SXF262217 THB262217 TQX262217 UAT262217 UKP262217 UUL262217 VEH262217 VOD262217 VXZ262217 WHV262217 WRR262217 XBN262217 FF327753 PB327753 YX327753 AIT327753 ASP327753 BCL327753 BMH327753 BWD327753 CFZ327753 CPV327753 CZR327753 DJN327753 DTJ327753 EDF327753 ENB327753 EWX327753 FGT327753 FQP327753 GAL327753 GKH327753 GUD327753 HDZ327753 HNV327753 HXR327753 IHN327753 IRJ327753 JBF327753 JLB327753 JUX327753 KET327753 KOP327753 KYL327753 LIH327753 LSD327753 MBZ327753 MLV327753 MVR327753 NFN327753 NPJ327753 NZF327753 OJB327753 OSX327753 PCT327753 PMP327753 PWL327753 QGH327753 QQD327753 QZZ327753 RJV327753 RTR327753 SDN327753 SNJ327753 SXF327753 THB327753 TQX327753 UAT327753 UKP327753 UUL327753 VEH327753 VOD327753 VXZ327753 WHV327753 WRR327753 XBN327753 FF393289 PB393289 YX393289 AIT393289 ASP393289 BCL393289 BMH393289 BWD393289 CFZ393289 CPV393289 CZR393289 DJN393289 DTJ393289 EDF393289 ENB393289 EWX393289 FGT393289 FQP393289 GAL393289 GKH393289 GUD393289 HDZ393289 HNV393289 HXR393289 IHN393289 IRJ393289 JBF393289 JLB393289 JUX393289 KET393289 KOP393289 KYL393289 LIH393289 LSD393289 MBZ393289 MLV393289 MVR393289 NFN393289 NPJ393289 NZF393289 OJB393289 OSX393289 PCT393289 PMP393289 PWL393289 QGH393289 QQD393289 QZZ393289 RJV393289 RTR393289 SDN393289 SNJ393289 SXF393289 THB393289 TQX393289 UAT393289 UKP393289 UUL393289 VEH393289 VOD393289 VXZ393289 WHV393289 WRR393289 XBN393289 FF458825 PB458825 YX458825 AIT458825 ASP458825 BCL458825 BMH458825 BWD458825 CFZ458825 CPV458825 CZR458825 DJN458825 DTJ458825 EDF458825 ENB458825 EWX458825 FGT458825 FQP458825 GAL458825 GKH458825 GUD458825 HDZ458825 HNV458825 HXR458825 IHN458825 IRJ458825 JBF458825 JLB458825 JUX458825 KET458825 KOP458825 KYL458825 LIH458825 LSD458825 MBZ458825 MLV458825 MVR458825 NFN458825 NPJ458825 NZF458825 OJB458825 OSX458825 PCT458825 PMP458825 PWL458825 QGH458825 QQD458825 QZZ458825 RJV458825 RTR458825 SDN458825 SNJ458825 SXF458825 THB458825 TQX458825 UAT458825 UKP458825 UUL458825 VEH458825 VOD458825 VXZ458825 WHV458825 WRR458825 XBN458825 FF524361 PB524361 YX524361 AIT524361 ASP524361 BCL524361 BMH524361 BWD524361 CFZ524361 CPV524361 CZR524361 DJN524361 DTJ524361 EDF524361 ENB524361 EWX524361 FGT524361 FQP524361 GAL524361 GKH524361 GUD524361 HDZ524361 HNV524361 HXR524361 IHN524361 IRJ524361 JBF524361 JLB524361 JUX524361 KET524361 KOP524361 KYL524361 LIH524361 LSD524361 MBZ524361 MLV524361 MVR524361 NFN524361 NPJ524361 NZF524361 OJB524361 OSX524361 PCT524361 PMP524361 PWL524361 QGH524361 QQD524361 QZZ524361 RJV524361 RTR524361 SDN524361 SNJ524361 SXF524361 THB524361 TQX524361 UAT524361 UKP524361 UUL524361 VEH524361 VOD524361 VXZ524361 WHV524361 WRR524361 XBN524361 FF589897 PB589897 YX589897 AIT589897 ASP589897 BCL589897 BMH589897 BWD589897 CFZ589897 CPV589897 CZR589897 DJN589897 DTJ589897 EDF589897 ENB589897 EWX589897 FGT589897 FQP589897 GAL589897 GKH589897 GUD589897 HDZ589897 HNV589897 HXR589897 IHN589897 IRJ589897 JBF589897 JLB589897 JUX589897 KET589897 KOP589897 KYL589897 LIH589897 LSD589897 MBZ589897 MLV589897 MVR589897 NFN589897 NPJ589897 NZF589897 OJB589897 OSX589897 PCT589897 PMP589897 PWL589897 QGH589897 QQD589897 QZZ589897 RJV589897 RTR589897 SDN589897 SNJ589897 SXF589897 THB589897 TQX589897 UAT589897 UKP589897 UUL589897 VEH589897 VOD589897 VXZ589897 WHV589897 WRR589897 XBN589897 FF655433 PB655433 YX655433 AIT655433 ASP655433 BCL655433 BMH655433 BWD655433 CFZ655433 CPV655433 CZR655433 DJN655433 DTJ655433 EDF655433 ENB655433 EWX655433 FGT655433 FQP655433 GAL655433 GKH655433 GUD655433 HDZ655433 HNV655433 HXR655433 IHN655433 IRJ655433 JBF655433 JLB655433 JUX655433 KET655433 KOP655433 KYL655433 LIH655433 LSD655433 MBZ655433 MLV655433 MVR655433 NFN655433 NPJ655433 NZF655433 OJB655433 OSX655433 PCT655433 PMP655433 PWL655433 QGH655433 QQD655433 QZZ655433 RJV655433 RTR655433 SDN655433 SNJ655433 SXF655433 THB655433 TQX655433 UAT655433 UKP655433 UUL655433 VEH655433 VOD655433 VXZ655433 WHV655433 WRR655433 XBN655433 FF720969 PB720969 YX720969 AIT720969 ASP720969 BCL720969 BMH720969 BWD720969 CFZ720969 CPV720969 CZR720969 DJN720969 DTJ720969 EDF720969 ENB720969 EWX720969 FGT720969 FQP720969 GAL720969 GKH720969 GUD720969 HDZ720969 HNV720969 HXR720969 IHN720969 IRJ720969 JBF720969 JLB720969 JUX720969 KET720969 KOP720969 KYL720969 LIH720969 LSD720969 MBZ720969 MLV720969 MVR720969 NFN720969 NPJ720969 NZF720969 OJB720969 OSX720969 PCT720969 PMP720969 PWL720969 QGH720969 QQD720969 QZZ720969 RJV720969 RTR720969 SDN720969 SNJ720969 SXF720969 THB720969 TQX720969 UAT720969 UKP720969 UUL720969 VEH720969 VOD720969 VXZ720969 WHV720969 WRR720969 XBN720969 FF786505 PB786505 YX786505 AIT786505 ASP786505 BCL786505 BMH786505 BWD786505 CFZ786505 CPV786505 CZR786505 DJN786505 DTJ786505 EDF786505 ENB786505 EWX786505 FGT786505 FQP786505 GAL786505 GKH786505 GUD786505 HDZ786505 HNV786505 HXR786505 IHN786505 IRJ786505 JBF786505 JLB786505 JUX786505 KET786505 KOP786505 KYL786505 LIH786505 LSD786505 MBZ786505 MLV786505 MVR786505 NFN786505 NPJ786505 NZF786505 OJB786505 OSX786505 PCT786505 PMP786505 PWL786505 QGH786505 QQD786505 QZZ786505 RJV786505 RTR786505 SDN786505 SNJ786505 SXF786505 THB786505 TQX786505 UAT786505 UKP786505 UUL786505 VEH786505 VOD786505 VXZ786505 WHV786505 WRR786505 XBN786505 FF852041 PB852041 YX852041 AIT852041 ASP852041 BCL852041 BMH852041 BWD852041 CFZ852041 CPV852041 CZR852041 DJN852041 DTJ852041 EDF852041 ENB852041 EWX852041 FGT852041 FQP852041 GAL852041 GKH852041 GUD852041 HDZ852041 HNV852041 HXR852041 IHN852041 IRJ852041 JBF852041 JLB852041 JUX852041 KET852041 KOP852041 KYL852041 LIH852041 LSD852041 MBZ852041 MLV852041 MVR852041 NFN852041 NPJ852041 NZF852041 OJB852041 OSX852041 PCT852041 PMP852041 PWL852041 QGH852041 QQD852041 QZZ852041 RJV852041 RTR852041 SDN852041 SNJ852041 SXF852041 THB852041 TQX852041 UAT852041 UKP852041 UUL852041 VEH852041 VOD852041 VXZ852041 WHV852041 WRR852041 XBN852041 FF917577 PB917577 YX917577 AIT917577 ASP917577 BCL917577 BMH917577 BWD917577 CFZ917577 CPV917577 CZR917577 DJN917577 DTJ917577 EDF917577 ENB917577 EWX917577 FGT917577 FQP917577 GAL917577 GKH917577 GUD917577 HDZ917577 HNV917577 HXR917577 IHN917577 IRJ917577 JBF917577 JLB917577 JUX917577 KET917577 KOP917577 KYL917577 LIH917577 LSD917577 MBZ917577 MLV917577 MVR917577 NFN917577 NPJ917577 NZF917577 OJB917577 OSX917577 PCT917577 PMP917577 PWL917577 QGH917577 QQD917577 QZZ917577 RJV917577 RTR917577 SDN917577 SNJ917577 SXF917577 THB917577 TQX917577 UAT917577 UKP917577 UUL917577 VEH917577 VOD917577 VXZ917577 WHV917577 WRR917577 XBN917577 FF983113 PB983113 YX983113 AIT983113 ASP983113 BCL983113 BMH983113 BWD983113 CFZ983113 CPV983113 CZR983113 DJN983113 DTJ983113 EDF983113 ENB983113 EWX983113 FGT983113 FQP983113 GAL983113 GKH983113 GUD983113 HDZ983113 HNV983113 HXR983113 IHN983113 IRJ983113 JBF983113 JLB983113 JUX983113 KET983113 KOP983113 KYL983113 LIH983113 LSD983113 MBZ983113 MLV983113 MVR983113 NFN983113 NPJ983113 NZF983113 OJB983113 OSX983113 PCT983113 PMP983113 PWL983113 QGH983113 QQD983113 QZZ983113 RJV983113 RTR983113 SDN983113 SNJ983113 SXF983113 THB983113 TQX983113 UAT983113 UKP983113 UUL983113 VEH983113 VOD983113 VXZ983113 WHV983113 WRR983113 XBN983113 GD73 PZ73 ZV73 AJR73 ATN73 BDJ73 BNF73 BXB73 CGX73 CQT73 DAP73 DKL73 DUH73 EED73 ENZ73 EXV73 FHR73 FRN73 GBJ73 GLF73 GVB73 HEX73 HOT73 HYP73 IIL73 ISH73 JCD73 JLZ73 JVV73 KFR73 KPN73 KZJ73 LJF73 LTB73 MCX73 MMT73 MWP73 NGL73 NQH73 OAD73 OJZ73 OTV73 PDR73 PNN73 PXJ73 QHF73 QRB73 RAX73 RKT73 RUP73 SEL73 SOH73 SYD73 THZ73 TRV73 UBR73 ULN73 UVJ73 VFF73 VPB73 VYX73 WIT73 WSP73 XCL73 GD65609 PZ65609 ZV65609 AJR65609 ATN65609 BDJ65609 BNF65609 BXB65609 CGX65609 CQT65609 DAP65609 DKL65609 DUH65609 EED65609 ENZ65609 EXV65609 FHR65609 FRN65609 GBJ65609 GLF65609 GVB65609 HEX65609 HOT65609 HYP65609 IIL65609 ISH65609 JCD65609 JLZ65609 JVV65609 KFR65609 KPN65609 KZJ65609 LJF65609 LTB65609 MCX65609 MMT65609 MWP65609 NGL65609 NQH65609 OAD65609 OJZ65609 OTV65609 PDR65609 PNN65609 PXJ65609 QHF65609 QRB65609 RAX65609 RKT65609 RUP65609 SEL65609 SOH65609 SYD65609 THZ65609 TRV65609 UBR65609 ULN65609 UVJ65609 VFF65609 VPB65609 VYX65609 WIT65609 WSP65609 XCL65609 GD131145 PZ131145 ZV131145 AJR131145 ATN131145 BDJ131145 BNF131145 BXB131145 CGX131145 CQT131145 DAP131145 DKL131145 DUH131145 EED131145 ENZ131145 EXV131145 FHR131145 FRN131145 GBJ131145 GLF131145 GVB131145 HEX131145 HOT131145 HYP131145 IIL131145 ISH131145 JCD131145 JLZ131145 JVV131145 KFR131145 KPN131145 KZJ131145 LJF131145 LTB131145 MCX131145 MMT131145 MWP131145 NGL131145 NQH131145 OAD131145 OJZ131145 OTV131145 PDR131145 PNN131145 PXJ131145 QHF131145 QRB131145 RAX131145 RKT131145 RUP131145 SEL131145 SOH131145 SYD131145 THZ131145 TRV131145 UBR131145 ULN131145 UVJ131145 VFF131145 VPB131145 VYX131145 WIT131145 WSP131145 XCL131145 GD196681 PZ196681 ZV196681 AJR196681 ATN196681 BDJ196681 BNF196681 BXB196681 CGX196681 CQT196681 DAP196681 DKL196681 DUH196681 EED196681 ENZ196681 EXV196681 FHR196681 FRN196681 GBJ196681 GLF196681 GVB196681 HEX196681 HOT196681 HYP196681 IIL196681 ISH196681 JCD196681 JLZ196681 JVV196681 KFR196681 KPN196681 KZJ196681 LJF196681 LTB196681 MCX196681 MMT196681 MWP196681 NGL196681 NQH196681 OAD196681 OJZ196681 OTV196681 PDR196681 PNN196681 PXJ196681 QHF196681 QRB196681 RAX196681 RKT196681 RUP196681 SEL196681 SOH196681 SYD196681 THZ196681 TRV196681 UBR196681 ULN196681 UVJ196681 VFF196681 VPB196681 VYX196681 WIT196681 WSP196681 XCL196681 GD262217 PZ262217 ZV262217 AJR262217 ATN262217 BDJ262217 BNF262217 BXB262217 CGX262217 CQT262217 DAP262217 DKL262217 DUH262217 EED262217 ENZ262217 EXV262217 FHR262217 FRN262217 GBJ262217 GLF262217 GVB262217 HEX262217 HOT262217 HYP262217 IIL262217 ISH262217 JCD262217 JLZ262217 JVV262217 KFR262217 KPN262217 KZJ262217 LJF262217 LTB262217 MCX262217 MMT262217 MWP262217 NGL262217 NQH262217 OAD262217 OJZ262217 OTV262217 PDR262217 PNN262217 PXJ262217 QHF262217 QRB262217 RAX262217 RKT262217 RUP262217 SEL262217 SOH262217 SYD262217 THZ262217 TRV262217 UBR262217 ULN262217 UVJ262217 VFF262217 VPB262217 VYX262217 WIT262217 WSP262217 XCL262217 GD327753 PZ327753 ZV327753 AJR327753 ATN327753 BDJ327753 BNF327753 BXB327753 CGX327753 CQT327753 DAP327753 DKL327753 DUH327753 EED327753 ENZ327753 EXV327753 FHR327753 FRN327753 GBJ327753 GLF327753 GVB327753 HEX327753 HOT327753 HYP327753 IIL327753 ISH327753 JCD327753 JLZ327753 JVV327753 KFR327753 KPN327753 KZJ327753 LJF327753 LTB327753 MCX327753 MMT327753 MWP327753 NGL327753 NQH327753 OAD327753 OJZ327753 OTV327753 PDR327753 PNN327753 PXJ327753 QHF327753 QRB327753 RAX327753 RKT327753 RUP327753 SEL327753 SOH327753 SYD327753 THZ327753 TRV327753 UBR327753 ULN327753 UVJ327753 VFF327753 VPB327753 VYX327753 WIT327753 WSP327753 XCL327753 GD393289 PZ393289 ZV393289 AJR393289 ATN393289 BDJ393289 BNF393289 BXB393289 CGX393289 CQT393289 DAP393289 DKL393289 DUH393289 EED393289 ENZ393289 EXV393289 FHR393289 FRN393289 GBJ393289 GLF393289 GVB393289 HEX393289 HOT393289 HYP393289 IIL393289 ISH393289 JCD393289 JLZ393289 JVV393289 KFR393289 KPN393289 KZJ393289 LJF393289 LTB393289 MCX393289 MMT393289 MWP393289 NGL393289 NQH393289 OAD393289 OJZ393289 OTV393289 PDR393289 PNN393289 PXJ393289 QHF393289 QRB393289 RAX393289 RKT393289 RUP393289 SEL393289 SOH393289 SYD393289 THZ393289 TRV393289 UBR393289 ULN393289 UVJ393289 VFF393289 VPB393289 VYX393289 WIT393289 WSP393289 XCL393289 GD458825 PZ458825 ZV458825 AJR458825 ATN458825 BDJ458825 BNF458825 BXB458825 CGX458825 CQT458825 DAP458825 DKL458825 DUH458825 EED458825 ENZ458825 EXV458825 FHR458825 FRN458825 GBJ458825 GLF458825 GVB458825 HEX458825 HOT458825 HYP458825 IIL458825 ISH458825 JCD458825 JLZ458825 JVV458825 KFR458825 KPN458825 KZJ458825 LJF458825 LTB458825 MCX458825 MMT458825 MWP458825 NGL458825 NQH458825 OAD458825 OJZ458825 OTV458825 PDR458825 PNN458825 PXJ458825 QHF458825 QRB458825 RAX458825 RKT458825 RUP458825 SEL458825 SOH458825 SYD458825 THZ458825 TRV458825 UBR458825 ULN458825 UVJ458825 VFF458825 VPB458825 VYX458825 WIT458825 WSP458825 XCL458825 GD524361 PZ524361 ZV524361 AJR524361 ATN524361 BDJ524361 BNF524361 BXB524361 CGX524361 CQT524361 DAP524361 DKL524361 DUH524361 EED524361 ENZ524361 EXV524361 FHR524361 FRN524361 GBJ524361 GLF524361 GVB524361 HEX524361 HOT524361 HYP524361 IIL524361 ISH524361 JCD524361 JLZ524361 JVV524361 KFR524361 KPN524361 KZJ524361 LJF524361 LTB524361 MCX524361 MMT524361 MWP524361 NGL524361 NQH524361 OAD524361 OJZ524361 OTV524361 PDR524361 PNN524361 PXJ524361 QHF524361 QRB524361 RAX524361 RKT524361 RUP524361 SEL524361 SOH524361 SYD524361 THZ524361 TRV524361 UBR524361 ULN524361 UVJ524361 VFF524361 VPB524361 VYX524361 WIT524361 WSP524361 XCL524361 GD589897 PZ589897 ZV589897 AJR589897 ATN589897 BDJ589897 BNF589897 BXB589897 CGX589897 CQT589897 DAP589897 DKL589897 DUH589897 EED589897 ENZ589897 EXV589897 FHR589897 FRN589897 GBJ589897 GLF589897 GVB589897 HEX589897 HOT589897 HYP589897 IIL589897 ISH589897 JCD589897 JLZ589897 JVV589897 KFR589897 KPN589897 KZJ589897 LJF589897 LTB589897 MCX589897 MMT589897 MWP589897 NGL589897 NQH589897 OAD589897 OJZ589897 OTV589897 PDR589897 PNN589897 PXJ589897 QHF589897 QRB589897 RAX589897 RKT589897 RUP589897 SEL589897 SOH589897 SYD589897 THZ589897 TRV589897 UBR589897 ULN589897 UVJ589897 VFF589897 VPB589897 VYX589897 WIT589897 WSP589897 XCL589897 GD655433 PZ655433 ZV655433 AJR655433 ATN655433 BDJ655433 BNF655433 BXB655433 CGX655433 CQT655433 DAP655433 DKL655433 DUH655433 EED655433 ENZ655433 EXV655433 FHR655433 FRN655433 GBJ655433 GLF655433 GVB655433 HEX655433 HOT655433 HYP655433 IIL655433 ISH655433 JCD655433 JLZ655433 JVV655433 KFR655433 KPN655433 KZJ655433 LJF655433 LTB655433 MCX655433 MMT655433 MWP655433 NGL655433 NQH655433 OAD655433 OJZ655433 OTV655433 PDR655433 PNN655433 PXJ655433 QHF655433 QRB655433 RAX655433 RKT655433 RUP655433 SEL655433 SOH655433 SYD655433 THZ655433 TRV655433 UBR655433 ULN655433 UVJ655433 VFF655433 VPB655433 VYX655433 WIT655433 WSP655433 XCL655433 GD720969 PZ720969 ZV720969 AJR720969 ATN720969 BDJ720969 BNF720969 BXB720969 CGX720969 CQT720969 DAP720969 DKL720969 DUH720969 EED720969 ENZ720969 EXV720969 FHR720969 FRN720969 GBJ720969 GLF720969 GVB720969 HEX720969 HOT720969 HYP720969 IIL720969 ISH720969 JCD720969 JLZ720969 JVV720969 KFR720969 KPN720969 KZJ720969 LJF720969 LTB720969 MCX720969 MMT720969 MWP720969 NGL720969 NQH720969 OAD720969 OJZ720969 OTV720969 PDR720969 PNN720969 PXJ720969 QHF720969 QRB720969 RAX720969 RKT720969 RUP720969 SEL720969 SOH720969 SYD720969 THZ720969 TRV720969 UBR720969 ULN720969 UVJ720969 VFF720969 VPB720969 VYX720969 WIT720969 WSP720969 XCL720969 GD786505 PZ786505 ZV786505 AJR786505 ATN786505 BDJ786505 BNF786505 BXB786505 CGX786505 CQT786505 DAP786505 DKL786505 DUH786505 EED786505 ENZ786505 EXV786505 FHR786505 FRN786505 GBJ786505 GLF786505 GVB786505 HEX786505 HOT786505 HYP786505 IIL786505 ISH786505 JCD786505 JLZ786505 JVV786505 KFR786505 KPN786505 KZJ786505 LJF786505 LTB786505 MCX786505 MMT786505 MWP786505 NGL786505 NQH786505 OAD786505 OJZ786505 OTV786505 PDR786505 PNN786505 PXJ786505 QHF786505 QRB786505 RAX786505 RKT786505 RUP786505 SEL786505 SOH786505 SYD786505 THZ786505 TRV786505 UBR786505 ULN786505 UVJ786505 VFF786505 VPB786505 VYX786505 WIT786505 WSP786505 XCL786505 GD852041 PZ852041 ZV852041 AJR852041 ATN852041 BDJ852041 BNF852041 BXB852041 CGX852041 CQT852041 DAP852041 DKL852041 DUH852041 EED852041 ENZ852041 EXV852041 FHR852041 FRN852041 GBJ852041 GLF852041 GVB852041 HEX852041 HOT852041 HYP852041 IIL852041 ISH852041 JCD852041 JLZ852041 JVV852041 KFR852041 KPN852041 KZJ852041 LJF852041 LTB852041 MCX852041 MMT852041 MWP852041 NGL852041 NQH852041 OAD852041 OJZ852041 OTV852041 PDR852041 PNN852041 PXJ852041 QHF852041 QRB852041 RAX852041 RKT852041 RUP852041 SEL852041 SOH852041 SYD852041 THZ852041 TRV852041 UBR852041 ULN852041 UVJ852041 VFF852041 VPB852041 VYX852041 WIT852041 WSP852041 XCL852041 GD917577 PZ917577 ZV917577 AJR917577 ATN917577 BDJ917577 BNF917577 BXB917577 CGX917577 CQT917577 DAP917577 DKL917577 DUH917577 EED917577 ENZ917577 EXV917577 FHR917577 FRN917577 GBJ917577 GLF917577 GVB917577 HEX917577 HOT917577 HYP917577 IIL917577 ISH917577 JCD917577 JLZ917577 JVV917577 KFR917577 KPN917577 KZJ917577 LJF917577 LTB917577 MCX917577 MMT917577 MWP917577 NGL917577 NQH917577 OAD917577 OJZ917577 OTV917577 PDR917577 PNN917577 PXJ917577 QHF917577 QRB917577 RAX917577 RKT917577 RUP917577 SEL917577 SOH917577 SYD917577 THZ917577 TRV917577 UBR917577 ULN917577 UVJ917577 VFF917577 VPB917577 VYX917577 WIT917577 WSP917577 XCL917577 GD983113 PZ983113 ZV983113 AJR983113 ATN983113 BDJ983113 BNF983113 BXB983113 CGX983113 CQT983113 DAP983113 DKL983113 DUH983113 EED983113 ENZ983113 EXV983113 FHR983113 FRN983113 GBJ983113 GLF983113 GVB983113 HEX983113 HOT983113 HYP983113 IIL983113 ISH983113 JCD983113 JLZ983113 JVV983113 KFR983113 KPN983113 KZJ983113 LJF983113 LTB983113 MCX983113 MMT983113 MWP983113 NGL983113 NQH983113 OAD983113 OJZ983113 OTV983113 PDR983113 PNN983113 PXJ983113 QHF983113 QRB983113 RAX983113 RKT983113 RUP983113 SEL983113 SOH983113 SYD983113 THZ983113 TRV983113 UBR983113 ULN983113 UVJ983113 VFF983113 VPB983113 VYX983113 WIT983113 WSP983113 XCL983113 EY73 OU73 YQ73 AIM73 ASI73 BCE73 BMA73 BVW73 CFS73 CPO73 CZK73 DJG73 DTC73 ECY73 EMU73 EWQ73 FGM73 FQI73 GAE73 GKA73 GTW73 HDS73 HNO73 HXK73 IHG73 IRC73 JAY73 JKU73 JUQ73 KEM73 KOI73 KYE73 LIA73 LRW73 MBS73 MLO73 MVK73 NFG73 NPC73 NYY73 OIU73 OSQ73 PCM73 PMI73 PWE73 QGA73 QPW73 QZS73 RJO73 RTK73 SDG73 SNC73 SWY73 TGU73 TQQ73 UAM73 UKI73 UUE73 VEA73 VNW73 VXS73 WHO73 WRK73 XBG73 EY65609 OU65609 YQ65609 AIM65609 ASI65609 BCE65609 BMA65609 BVW65609 CFS65609 CPO65609 CZK65609 DJG65609 DTC65609 ECY65609 EMU65609 EWQ65609 FGM65609 FQI65609 GAE65609 GKA65609 GTW65609 HDS65609 HNO65609 HXK65609 IHG65609 IRC65609 JAY65609 JKU65609 JUQ65609 KEM65609 KOI65609 KYE65609 LIA65609 LRW65609 MBS65609 MLO65609 MVK65609 NFG65609 NPC65609 NYY65609 OIU65609 OSQ65609 PCM65609 PMI65609 PWE65609 QGA65609 QPW65609 QZS65609 RJO65609 RTK65609 SDG65609 SNC65609 SWY65609 TGU65609 TQQ65609 UAM65609 UKI65609 UUE65609 VEA65609 VNW65609 VXS65609 WHO65609 WRK65609 XBG65609 EY131145 OU131145 YQ131145 AIM131145 ASI131145 BCE131145 BMA131145 BVW131145 CFS131145 CPO131145 CZK131145 DJG131145 DTC131145 ECY131145 EMU131145 EWQ131145 FGM131145 FQI131145 GAE131145 GKA131145 GTW131145 HDS131145 HNO131145 HXK131145 IHG131145 IRC131145 JAY131145 JKU131145 JUQ131145 KEM131145 KOI131145 KYE131145 LIA131145 LRW131145 MBS131145 MLO131145 MVK131145 NFG131145 NPC131145 NYY131145 OIU131145 OSQ131145 PCM131145 PMI131145 PWE131145 QGA131145 QPW131145 QZS131145 RJO131145 RTK131145 SDG131145 SNC131145 SWY131145 TGU131145 TQQ131145 UAM131145 UKI131145 UUE131145 VEA131145 VNW131145 VXS131145 WHO131145 WRK131145 XBG131145 EY196681 OU196681 YQ196681 AIM196681 ASI196681 BCE196681 BMA196681 BVW196681 CFS196681 CPO196681 CZK196681 DJG196681 DTC196681 ECY196681 EMU196681 EWQ196681 FGM196681 FQI196681 GAE196681 GKA196681 GTW196681 HDS196681 HNO196681 HXK196681 IHG196681 IRC196681 JAY196681 JKU196681 JUQ196681 KEM196681 KOI196681 KYE196681 LIA196681 LRW196681 MBS196681 MLO196681 MVK196681 NFG196681 NPC196681 NYY196681 OIU196681 OSQ196681 PCM196681 PMI196681 PWE196681 QGA196681 QPW196681 QZS196681 RJO196681 RTK196681 SDG196681 SNC196681 SWY196681 TGU196681 TQQ196681 UAM196681 UKI196681 UUE196681 VEA196681 VNW196681 VXS196681 WHO196681 WRK196681 XBG196681 EY262217 OU262217 YQ262217 AIM262217 ASI262217 BCE262217 BMA262217 BVW262217 CFS262217 CPO262217 CZK262217 DJG262217 DTC262217 ECY262217 EMU262217 EWQ262217 FGM262217 FQI262217 GAE262217 GKA262217 GTW262217 HDS262217 HNO262217 HXK262217 IHG262217 IRC262217 JAY262217 JKU262217 JUQ262217 KEM262217 KOI262217 KYE262217 LIA262217 LRW262217 MBS262217 MLO262217 MVK262217 NFG262217 NPC262217 NYY262217 OIU262217 OSQ262217 PCM262217 PMI262217 PWE262217 QGA262217 QPW262217 QZS262217 RJO262217 RTK262217 SDG262217 SNC262217 SWY262217 TGU262217 TQQ262217 UAM262217 UKI262217 UUE262217 VEA262217 VNW262217 VXS262217 WHO262217 WRK262217 XBG262217 EY327753 OU327753 YQ327753 AIM327753 ASI327753 BCE327753 BMA327753 BVW327753 CFS327753 CPO327753 CZK327753 DJG327753 DTC327753 ECY327753 EMU327753 EWQ327753 FGM327753 FQI327753 GAE327753 GKA327753 GTW327753 HDS327753 HNO327753 HXK327753 IHG327753 IRC327753 JAY327753 JKU327753 JUQ327753 KEM327753 KOI327753 KYE327753 LIA327753 LRW327753 MBS327753 MLO327753 MVK327753 NFG327753 NPC327753 NYY327753 OIU327753 OSQ327753 PCM327753 PMI327753 PWE327753 QGA327753 QPW327753 QZS327753 RJO327753 RTK327753 SDG327753 SNC327753 SWY327753 TGU327753 TQQ327753 UAM327753 UKI327753 UUE327753 VEA327753 VNW327753 VXS327753 WHO327753 WRK327753 XBG327753 EY393289 OU393289 YQ393289 AIM393289 ASI393289 BCE393289 BMA393289 BVW393289 CFS393289 CPO393289 CZK393289 DJG393289 DTC393289 ECY393289 EMU393289 EWQ393289 FGM393289 FQI393289 GAE393289 GKA393289 GTW393289 HDS393289 HNO393289 HXK393289 IHG393289 IRC393289 JAY393289 JKU393289 JUQ393289 KEM393289 KOI393289 KYE393289 LIA393289 LRW393289 MBS393289 MLO393289 MVK393289 NFG393289 NPC393289 NYY393289 OIU393289 OSQ393289 PCM393289 PMI393289 PWE393289 QGA393289 QPW393289 QZS393289 RJO393289 RTK393289 SDG393289 SNC393289 SWY393289 TGU393289 TQQ393289 UAM393289 UKI393289 UUE393289 VEA393289 VNW393289 VXS393289 WHO393289 WRK393289 XBG393289 EY458825 OU458825 YQ458825 AIM458825 ASI458825 BCE458825 BMA458825 BVW458825 CFS458825 CPO458825 CZK458825 DJG458825 DTC458825 ECY458825 EMU458825 EWQ458825 FGM458825 FQI458825 GAE458825 GKA458825 GTW458825 HDS458825 HNO458825 HXK458825 IHG458825 IRC458825 JAY458825 JKU458825 JUQ458825 KEM458825 KOI458825 KYE458825 LIA458825 LRW458825 MBS458825 MLO458825 MVK458825 NFG458825 NPC458825 NYY458825 OIU458825 OSQ458825 PCM458825 PMI458825 PWE458825 QGA458825 QPW458825 QZS458825 RJO458825 RTK458825 SDG458825 SNC458825 SWY458825 TGU458825 TQQ458825 UAM458825 UKI458825 UUE458825 VEA458825 VNW458825 VXS458825 WHO458825 WRK458825 XBG458825 EY524361 OU524361 YQ524361 AIM524361 ASI524361 BCE524361 BMA524361 BVW524361 CFS524361 CPO524361 CZK524361 DJG524361 DTC524361 ECY524361 EMU524361 EWQ524361 FGM524361 FQI524361 GAE524361 GKA524361 GTW524361 HDS524361 HNO524361 HXK524361 IHG524361 IRC524361 JAY524361 JKU524361 JUQ524361 KEM524361 KOI524361 KYE524361 LIA524361 LRW524361 MBS524361 MLO524361 MVK524361 NFG524361 NPC524361 NYY524361 OIU524361 OSQ524361 PCM524361 PMI524361 PWE524361 QGA524361 QPW524361 QZS524361 RJO524361 RTK524361 SDG524361 SNC524361 SWY524361 TGU524361 TQQ524361 UAM524361 UKI524361 UUE524361 VEA524361 VNW524361 VXS524361 WHO524361 WRK524361 XBG524361 EY589897 OU589897 YQ589897 AIM589897 ASI589897 BCE589897 BMA589897 BVW589897 CFS589897 CPO589897 CZK589897 DJG589897 DTC589897 ECY589897 EMU589897 EWQ589897 FGM589897 FQI589897 GAE589897 GKA589897 GTW589897 HDS589897 HNO589897 HXK589897 IHG589897 IRC589897 JAY589897 JKU589897 JUQ589897 KEM589897 KOI589897 KYE589897 LIA589897 LRW589897 MBS589897 MLO589897 MVK589897 NFG589897 NPC589897 NYY589897 OIU589897 OSQ589897 PCM589897 PMI589897 PWE589897 QGA589897 QPW589897 QZS589897 RJO589897 RTK589897 SDG589897 SNC589897 SWY589897 TGU589897 TQQ589897 UAM589897 UKI589897 UUE589897 VEA589897 VNW589897 VXS589897 WHO589897 WRK589897 XBG589897 EY655433 OU655433 YQ655433 AIM655433 ASI655433 BCE655433 BMA655433 BVW655433 CFS655433 CPO655433 CZK655433 DJG655433 DTC655433 ECY655433 EMU655433 EWQ655433 FGM655433 FQI655433 GAE655433 GKA655433 GTW655433 HDS655433 HNO655433 HXK655433 IHG655433 IRC655433 JAY655433 JKU655433 JUQ655433 KEM655433 KOI655433 KYE655433 LIA655433 LRW655433 MBS655433 MLO655433 MVK655433 NFG655433 NPC655433 NYY655433 OIU655433 OSQ655433 PCM655433 PMI655433 PWE655433 QGA655433 QPW655433 QZS655433 RJO655433 RTK655433 SDG655433 SNC655433 SWY655433 TGU655433 TQQ655433 UAM655433 UKI655433 UUE655433 VEA655433 VNW655433 VXS655433 WHO655433 WRK655433 XBG655433 EY720969 OU720969 YQ720969 AIM720969 ASI720969 BCE720969 BMA720969 BVW720969 CFS720969 CPO720969 CZK720969 DJG720969 DTC720969 ECY720969 EMU720969 EWQ720969 FGM720969 FQI720969 GAE720969 GKA720969 GTW720969 HDS720969 HNO720969 HXK720969 IHG720969 IRC720969 JAY720969 JKU720969 JUQ720969 KEM720969 KOI720969 KYE720969 LIA720969 LRW720969 MBS720969 MLO720969 MVK720969 NFG720969 NPC720969 NYY720969 OIU720969 OSQ720969 PCM720969 PMI720969 PWE720969 QGA720969 QPW720969 QZS720969 RJO720969 RTK720969 SDG720969 SNC720969 SWY720969 TGU720969 TQQ720969 UAM720969 UKI720969 UUE720969 VEA720969 VNW720969 VXS720969 WHO720969 WRK720969 XBG720969 EY786505 OU786505 YQ786505 AIM786505 ASI786505 BCE786505 BMA786505 BVW786505 CFS786505 CPO786505 CZK786505 DJG786505 DTC786505 ECY786505 EMU786505 EWQ786505 FGM786505 FQI786505 GAE786505 GKA786505 GTW786505 HDS786505 HNO786505 HXK786505 IHG786505 IRC786505 JAY786505 JKU786505 JUQ786505 KEM786505 KOI786505 KYE786505 LIA786505 LRW786505 MBS786505 MLO786505 MVK786505 NFG786505 NPC786505 NYY786505 OIU786505 OSQ786505 PCM786505 PMI786505 PWE786505 QGA786505 QPW786505 QZS786505 RJO786505 RTK786505 SDG786505 SNC786505 SWY786505 TGU786505 TQQ786505 UAM786505 UKI786505 UUE786505 VEA786505 VNW786505 VXS786505 WHO786505 WRK786505 XBG786505 EY852041 OU852041 YQ852041 AIM852041 ASI852041 BCE852041 BMA852041 BVW852041 CFS852041 CPO852041 CZK852041 DJG852041 DTC852041 ECY852041 EMU852041 EWQ852041 FGM852041 FQI852041 GAE852041 GKA852041 GTW852041 HDS852041 HNO852041 HXK852041 IHG852041 IRC852041 JAY852041 JKU852041 JUQ852041 KEM852041 KOI852041 KYE852041 LIA852041 LRW852041 MBS852041 MLO852041 MVK852041 NFG852041 NPC852041 NYY852041 OIU852041 OSQ852041 PCM852041 PMI852041 PWE852041 QGA852041 QPW852041 QZS852041 RJO852041 RTK852041 SDG852041 SNC852041 SWY852041 TGU852041 TQQ852041 UAM852041 UKI852041 UUE852041 VEA852041 VNW852041 VXS852041 WHO852041 WRK852041 XBG852041 EY917577 OU917577 YQ917577 AIM917577 ASI917577 BCE917577 BMA917577 BVW917577 CFS917577 CPO917577 CZK917577 DJG917577 DTC917577 ECY917577 EMU917577 EWQ917577 FGM917577 FQI917577 GAE917577 GKA917577 GTW917577 HDS917577 HNO917577 HXK917577 IHG917577 IRC917577 JAY917577 JKU917577 JUQ917577 KEM917577 KOI917577 KYE917577 LIA917577 LRW917577 MBS917577 MLO917577 MVK917577 NFG917577 NPC917577 NYY917577 OIU917577 OSQ917577 PCM917577 PMI917577 PWE917577 QGA917577 QPW917577 QZS917577 RJO917577 RTK917577 SDG917577 SNC917577 SWY917577 TGU917577 TQQ917577 UAM917577 UKI917577 UUE917577 VEA917577 VNW917577 VXS917577 WHO917577 WRK917577 XBG917577 EY983113 OU983113 YQ983113 AIM983113 ASI983113 BCE983113 BMA983113 BVW983113 CFS983113 CPO983113 CZK983113 DJG983113 DTC983113 ECY983113 EMU983113 EWQ983113 FGM983113 FQI983113 GAE983113 GKA983113 GTW983113 HDS983113 HNO983113 HXK983113 IHG983113 IRC983113 JAY983113 JKU983113 JUQ983113 KEM983113 KOI983113 KYE983113 LIA983113 LRW983113 MBS983113 MLO983113 MVK983113 NFG983113 NPC983113 NYY983113 OIU983113 OSQ983113 PCM983113 PMI983113 PWE983113 QGA983113 QPW983113 QZS983113 RJO983113 RTK983113 SDG983113 SNC983113 SWY983113 TGU983113 TQQ983113 UAM983113 UKI983113 UUE983113 VEA983113 VNW983113 VXS983113 WHO983113 WRK983113 XBG983113 EM73 OI73 YE73 AIA73 ARW73 BBS73 BLO73 BVK73 CFG73 CPC73 CYY73 DIU73 DSQ73 ECM73 EMI73 EWE73 FGA73 FPW73 FZS73 GJO73 GTK73 HDG73 HNC73 HWY73 IGU73 IQQ73 JAM73 JKI73 JUE73 KEA73 KNW73 KXS73 LHO73 LRK73 MBG73 MLC73 MUY73 NEU73 NOQ73 NYM73 OII73 OSE73 PCA73 PLW73 PVS73 QFO73 QPK73 QZG73 RJC73 RSY73 SCU73 SMQ73 SWM73 TGI73 TQE73 UAA73 UJW73 UTS73 VDO73 VNK73 VXG73 WHC73 WQY73 XAU73 EM65609 OI65609 YE65609 AIA65609 ARW65609 BBS65609 BLO65609 BVK65609 CFG65609 CPC65609 CYY65609 DIU65609 DSQ65609 ECM65609 EMI65609 EWE65609 FGA65609 FPW65609 FZS65609 GJO65609 GTK65609 HDG65609 HNC65609 HWY65609 IGU65609 IQQ65609 JAM65609 JKI65609 JUE65609 KEA65609 KNW65609 KXS65609 LHO65609 LRK65609 MBG65609 MLC65609 MUY65609 NEU65609 NOQ65609 NYM65609 OII65609 OSE65609 PCA65609 PLW65609 PVS65609 QFO65609 QPK65609 QZG65609 RJC65609 RSY65609 SCU65609 SMQ65609 SWM65609 TGI65609 TQE65609 UAA65609 UJW65609 UTS65609 VDO65609 VNK65609 VXG65609 WHC65609 WQY65609 XAU65609 EM131145 OI131145 YE131145 AIA131145 ARW131145 BBS131145 BLO131145 BVK131145 CFG131145 CPC131145 CYY131145 DIU131145 DSQ131145 ECM131145 EMI131145 EWE131145 FGA131145 FPW131145 FZS131145 GJO131145 GTK131145 HDG131145 HNC131145 HWY131145 IGU131145 IQQ131145 JAM131145 JKI131145 JUE131145 KEA131145 KNW131145 KXS131145 LHO131145 LRK131145 MBG131145 MLC131145 MUY131145 NEU131145 NOQ131145 NYM131145 OII131145 OSE131145 PCA131145 PLW131145 PVS131145 QFO131145 QPK131145 QZG131145 RJC131145 RSY131145 SCU131145 SMQ131145 SWM131145 TGI131145 TQE131145 UAA131145 UJW131145 UTS131145 VDO131145 VNK131145 VXG131145 WHC131145 WQY131145 XAU131145 EM196681 OI196681 YE196681 AIA196681 ARW196681 BBS196681 BLO196681 BVK196681 CFG196681 CPC196681 CYY196681 DIU196681 DSQ196681 ECM196681 EMI196681 EWE196681 FGA196681 FPW196681 FZS196681 GJO196681 GTK196681 HDG196681 HNC196681 HWY196681 IGU196681 IQQ196681 JAM196681 JKI196681 JUE196681 KEA196681 KNW196681 KXS196681 LHO196681 LRK196681 MBG196681 MLC196681 MUY196681 NEU196681 NOQ196681 NYM196681 OII196681 OSE196681 PCA196681 PLW196681 PVS196681 QFO196681 QPK196681 QZG196681 RJC196681 RSY196681 SCU196681 SMQ196681 SWM196681 TGI196681 TQE196681 UAA196681 UJW196681 UTS196681 VDO196681 VNK196681 VXG196681 WHC196681 WQY196681 XAU196681 EM262217 OI262217 YE262217 AIA262217 ARW262217 BBS262217 BLO262217 BVK262217 CFG262217 CPC262217 CYY262217 DIU262217 DSQ262217 ECM262217 EMI262217 EWE262217 FGA262217 FPW262217 FZS262217 GJO262217 GTK262217 HDG262217 HNC262217 HWY262217 IGU262217 IQQ262217 JAM262217 JKI262217 JUE262217 KEA262217 KNW262217 KXS262217 LHO262217 LRK262217 MBG262217 MLC262217 MUY262217 NEU262217 NOQ262217 NYM262217 OII262217 OSE262217 PCA262217 PLW262217 PVS262217 QFO262217 QPK262217 QZG262217 RJC262217 RSY262217 SCU262217 SMQ262217 SWM262217 TGI262217 TQE262217 UAA262217 UJW262217 UTS262217 VDO262217 VNK262217 VXG262217 WHC262217 WQY262217 XAU262217 EM327753 OI327753 YE327753 AIA327753 ARW327753 BBS327753 BLO327753 BVK327753 CFG327753 CPC327753 CYY327753 DIU327753 DSQ327753 ECM327753 EMI327753 EWE327753 FGA327753 FPW327753 FZS327753 GJO327753 GTK327753 HDG327753 HNC327753 HWY327753 IGU327753 IQQ327753 JAM327753 JKI327753 JUE327753 KEA327753 KNW327753 KXS327753 LHO327753 LRK327753 MBG327753 MLC327753 MUY327753 NEU327753 NOQ327753 NYM327753 OII327753 OSE327753 PCA327753 PLW327753 PVS327753 QFO327753 QPK327753 QZG327753 RJC327753 RSY327753 SCU327753 SMQ327753 SWM327753 TGI327753 TQE327753 UAA327753 UJW327753 UTS327753 VDO327753 VNK327753 VXG327753 WHC327753 WQY327753 XAU327753 EM393289 OI393289 YE393289 AIA393289 ARW393289 BBS393289 BLO393289 BVK393289 CFG393289 CPC393289 CYY393289 DIU393289 DSQ393289 ECM393289 EMI393289 EWE393289 FGA393289 FPW393289 FZS393289 GJO393289 GTK393289 HDG393289 HNC393289 HWY393289 IGU393289 IQQ393289 JAM393289 JKI393289 JUE393289 KEA393289 KNW393289 KXS393289 LHO393289 LRK393289 MBG393289 MLC393289 MUY393289 NEU393289 NOQ393289 NYM393289 OII393289 OSE393289 PCA393289 PLW393289 PVS393289 QFO393289 QPK393289 QZG393289 RJC393289 RSY393289 SCU393289 SMQ393289 SWM393289 TGI393289 TQE393289 UAA393289 UJW393289 UTS393289 VDO393289 VNK393289 VXG393289 WHC393289 WQY393289 XAU393289 EM458825 OI458825 YE458825 AIA458825 ARW458825 BBS458825 BLO458825 BVK458825 CFG458825 CPC458825 CYY458825 DIU458825 DSQ458825 ECM458825 EMI458825 EWE458825 FGA458825 FPW458825 FZS458825 GJO458825 GTK458825 HDG458825 HNC458825 HWY458825 IGU458825 IQQ458825 JAM458825 JKI458825 JUE458825 KEA458825 KNW458825 KXS458825 LHO458825 LRK458825 MBG458825 MLC458825 MUY458825 NEU458825 NOQ458825 NYM458825 OII458825 OSE458825 PCA458825 PLW458825 PVS458825 QFO458825 QPK458825 QZG458825 RJC458825 RSY458825 SCU458825 SMQ458825 SWM458825 TGI458825 TQE458825 UAA458825 UJW458825 UTS458825 VDO458825 VNK458825 VXG458825 WHC458825 WQY458825 XAU458825 EM524361 OI524361 YE524361 AIA524361 ARW524361 BBS524361 BLO524361 BVK524361 CFG524361 CPC524361 CYY524361 DIU524361 DSQ524361 ECM524361 EMI524361 EWE524361 FGA524361 FPW524361 FZS524361 GJO524361 GTK524361 HDG524361 HNC524361 HWY524361 IGU524361 IQQ524361 JAM524361 JKI524361 JUE524361 KEA524361 KNW524361 KXS524361 LHO524361 LRK524361 MBG524361 MLC524361 MUY524361 NEU524361 NOQ524361 NYM524361 OII524361 OSE524361 PCA524361 PLW524361 PVS524361 QFO524361 QPK524361 QZG524361 RJC524361 RSY524361 SCU524361 SMQ524361 SWM524361 TGI524361 TQE524361 UAA524361 UJW524361 UTS524361 VDO524361 VNK524361 VXG524361 WHC524361 WQY524361 XAU524361 EM589897 OI589897 YE589897 AIA589897 ARW589897 BBS589897 BLO589897 BVK589897 CFG589897 CPC589897 CYY589897 DIU589897 DSQ589897 ECM589897 EMI589897 EWE589897 FGA589897 FPW589897 FZS589897 GJO589897 GTK589897 HDG589897 HNC589897 HWY589897 IGU589897 IQQ589897 JAM589897 JKI589897 JUE589897 KEA589897 KNW589897 KXS589897 LHO589897 LRK589897 MBG589897 MLC589897 MUY589897 NEU589897 NOQ589897 NYM589897 OII589897 OSE589897 PCA589897 PLW589897 PVS589897 QFO589897 QPK589897 QZG589897 RJC589897 RSY589897 SCU589897 SMQ589897 SWM589897 TGI589897 TQE589897 UAA589897 UJW589897 UTS589897 VDO589897 VNK589897 VXG589897 WHC589897 WQY589897 XAU589897 EM655433 OI655433 YE655433 AIA655433 ARW655433 BBS655433 BLO655433 BVK655433 CFG655433 CPC655433 CYY655433 DIU655433 DSQ655433 ECM655433 EMI655433 EWE655433 FGA655433 FPW655433 FZS655433 GJO655433 GTK655433 HDG655433 HNC655433 HWY655433 IGU655433 IQQ655433 JAM655433 JKI655433 JUE655433 KEA655433 KNW655433 KXS655433 LHO655433 LRK655433 MBG655433 MLC655433 MUY655433 NEU655433 NOQ655433 NYM655433 OII655433 OSE655433 PCA655433 PLW655433 PVS655433 QFO655433 QPK655433 QZG655433 RJC655433 RSY655433 SCU655433 SMQ655433 SWM655433 TGI655433 TQE655433 UAA655433 UJW655433 UTS655433 VDO655433 VNK655433 VXG655433 WHC655433 WQY655433 XAU655433 EM720969 OI720969 YE720969 AIA720969 ARW720969 BBS720969 BLO720969 BVK720969 CFG720969 CPC720969 CYY720969 DIU720969 DSQ720969 ECM720969 EMI720969 EWE720969 FGA720969 FPW720969 FZS720969 GJO720969 GTK720969 HDG720969 HNC720969 HWY720969 IGU720969 IQQ720969 JAM720969 JKI720969 JUE720969 KEA720969 KNW720969 KXS720969 LHO720969 LRK720969 MBG720969 MLC720969 MUY720969 NEU720969 NOQ720969 NYM720969 OII720969 OSE720969 PCA720969 PLW720969 PVS720969 QFO720969 QPK720969 QZG720969 RJC720969 RSY720969 SCU720969 SMQ720969 SWM720969 TGI720969 TQE720969 UAA720969 UJW720969 UTS720969 VDO720969 VNK720969 VXG720969 WHC720969 WQY720969 XAU720969 EM786505 OI786505 YE786505 AIA786505 ARW786505 BBS786505 BLO786505 BVK786505 CFG786505 CPC786505 CYY786505 DIU786505 DSQ786505 ECM786505 EMI786505 EWE786505 FGA786505 FPW786505 FZS786505 GJO786505 GTK786505 HDG786505 HNC786505 HWY786505 IGU786505 IQQ786505 JAM786505 JKI786505 JUE786505 KEA786505 KNW786505 KXS786505 LHO786505 LRK786505 MBG786505 MLC786505 MUY786505 NEU786505 NOQ786505 NYM786505 OII786505 OSE786505 PCA786505 PLW786505 PVS786505 QFO786505 QPK786505 QZG786505 RJC786505 RSY786505 SCU786505 SMQ786505 SWM786505 TGI786505 TQE786505 UAA786505 UJW786505 UTS786505 VDO786505 VNK786505 VXG786505 WHC786505 WQY786505 XAU786505 EM852041 OI852041 YE852041 AIA852041 ARW852041 BBS852041 BLO852041 BVK852041 CFG852041 CPC852041 CYY852041 DIU852041 DSQ852041 ECM852041 EMI852041 EWE852041 FGA852041 FPW852041 FZS852041 GJO852041 GTK852041 HDG852041 HNC852041 HWY852041 IGU852041 IQQ852041 JAM852041 JKI852041 JUE852041 KEA852041 KNW852041 KXS852041 LHO852041 LRK852041 MBG852041 MLC852041 MUY852041 NEU852041 NOQ852041 NYM852041 OII852041 OSE852041 PCA852041 PLW852041 PVS852041 QFO852041 QPK852041 QZG852041 RJC852041 RSY852041 SCU852041 SMQ852041 SWM852041 TGI852041 TQE852041 UAA852041 UJW852041 UTS852041 VDO852041 VNK852041 VXG852041 WHC852041 WQY852041 XAU852041 EM917577 OI917577 YE917577 AIA917577 ARW917577 BBS917577 BLO917577 BVK917577 CFG917577 CPC917577 CYY917577 DIU917577 DSQ917577 ECM917577 EMI917577 EWE917577 FGA917577 FPW917577 FZS917577 GJO917577 GTK917577 HDG917577 HNC917577 HWY917577 IGU917577 IQQ917577 JAM917577 JKI917577 JUE917577 KEA917577 KNW917577 KXS917577 LHO917577 LRK917577 MBG917577 MLC917577 MUY917577 NEU917577 NOQ917577 NYM917577 OII917577 OSE917577 PCA917577 PLW917577 PVS917577 QFO917577 QPK917577 QZG917577 RJC917577 RSY917577 SCU917577 SMQ917577 SWM917577 TGI917577 TQE917577 UAA917577 UJW917577 UTS917577 VDO917577 VNK917577 VXG917577 WHC917577 WQY917577 XAU917577 EM983113 OI983113 YE983113 AIA983113 ARW983113 BBS983113 BLO983113 BVK983113 CFG983113 CPC983113 CYY983113 DIU983113 DSQ983113 ECM983113 EMI983113 EWE983113 FGA983113 FPW983113 FZS983113 GJO983113 GTK983113 HDG983113 HNC983113 HWY983113 IGU983113 IQQ983113 JAM983113 JKI983113 JUE983113 KEA983113 KNW983113 KXS983113 LHO983113 LRK983113 MBG983113 MLC983113 MUY983113 NEU983113 NOQ983113 NYM983113 OII983113 OSE983113 PCA983113 PLW983113 PVS983113 QFO983113 QPK983113 QZG983113 RJC983113 RSY983113 SCU983113 SMQ983113 SWM983113 TGI983113 TQE983113 UAA983113 UJW983113 UTS983113 VDO983113 VNK983113 VXG983113 WHC983113 WQY983113 XAU983113 ES73 OO73 YK73 AIG73 ASC73 BBY73 BLU73 BVQ73 CFM73 CPI73 CZE73 DJA73 DSW73 ECS73 EMO73 EWK73 FGG73 FQC73 FZY73 GJU73 GTQ73 HDM73 HNI73 HXE73 IHA73 IQW73 JAS73 JKO73 JUK73 KEG73 KOC73 KXY73 LHU73 LRQ73 MBM73 MLI73 MVE73 NFA73 NOW73 NYS73 OIO73 OSK73 PCG73 PMC73 PVY73 QFU73 QPQ73 QZM73 RJI73 RTE73 SDA73 SMW73 SWS73 TGO73 TQK73 UAG73 UKC73 UTY73 VDU73 VNQ73 VXM73 WHI73 WRE73 XBA73 ES65609 OO65609 YK65609 AIG65609 ASC65609 BBY65609 BLU65609 BVQ65609 CFM65609 CPI65609 CZE65609 DJA65609 DSW65609 ECS65609 EMO65609 EWK65609 FGG65609 FQC65609 FZY65609 GJU65609 GTQ65609 HDM65609 HNI65609 HXE65609 IHA65609 IQW65609 JAS65609 JKO65609 JUK65609 KEG65609 KOC65609 KXY65609 LHU65609 LRQ65609 MBM65609 MLI65609 MVE65609 NFA65609 NOW65609 NYS65609 OIO65609 OSK65609 PCG65609 PMC65609 PVY65609 QFU65609 QPQ65609 QZM65609 RJI65609 RTE65609 SDA65609 SMW65609 SWS65609 TGO65609 TQK65609 UAG65609 UKC65609 UTY65609 VDU65609 VNQ65609 VXM65609 WHI65609 WRE65609 XBA65609 ES131145 OO131145 YK131145 AIG131145 ASC131145 BBY131145 BLU131145 BVQ131145 CFM131145 CPI131145 CZE131145 DJA131145 DSW131145 ECS131145 EMO131145 EWK131145 FGG131145 FQC131145 FZY131145 GJU131145 GTQ131145 HDM131145 HNI131145 HXE131145 IHA131145 IQW131145 JAS131145 JKO131145 JUK131145 KEG131145 KOC131145 KXY131145 LHU131145 LRQ131145 MBM131145 MLI131145 MVE131145 NFA131145 NOW131145 NYS131145 OIO131145 OSK131145 PCG131145 PMC131145 PVY131145 QFU131145 QPQ131145 QZM131145 RJI131145 RTE131145 SDA131145 SMW131145 SWS131145 TGO131145 TQK131145 UAG131145 UKC131145 UTY131145 VDU131145 VNQ131145 VXM131145 WHI131145 WRE131145 XBA131145 ES196681 OO196681 YK196681 AIG196681 ASC196681 BBY196681 BLU196681 BVQ196681 CFM196681 CPI196681 CZE196681 DJA196681 DSW196681 ECS196681 EMO196681 EWK196681 FGG196681 FQC196681 FZY196681 GJU196681 GTQ196681 HDM196681 HNI196681 HXE196681 IHA196681 IQW196681 JAS196681 JKO196681 JUK196681 KEG196681 KOC196681 KXY196681 LHU196681 LRQ196681 MBM196681 MLI196681 MVE196681 NFA196681 NOW196681 NYS196681 OIO196681 OSK196681 PCG196681 PMC196681 PVY196681 QFU196681 QPQ196681 QZM196681 RJI196681 RTE196681 SDA196681 SMW196681 SWS196681 TGO196681 TQK196681 UAG196681 UKC196681 UTY196681 VDU196681 VNQ196681 VXM196681 WHI196681 WRE196681 XBA196681 ES262217 OO262217 YK262217 AIG262217 ASC262217 BBY262217 BLU262217 BVQ262217 CFM262217 CPI262217 CZE262217 DJA262217 DSW262217 ECS262217 EMO262217 EWK262217 FGG262217 FQC262217 FZY262217 GJU262217 GTQ262217 HDM262217 HNI262217 HXE262217 IHA262217 IQW262217 JAS262217 JKO262217 JUK262217 KEG262217 KOC262217 KXY262217 LHU262217 LRQ262217 MBM262217 MLI262217 MVE262217 NFA262217 NOW262217 NYS262217 OIO262217 OSK262217 PCG262217 PMC262217 PVY262217 QFU262217 QPQ262217 QZM262217 RJI262217 RTE262217 SDA262217 SMW262217 SWS262217 TGO262217 TQK262217 UAG262217 UKC262217 UTY262217 VDU262217 VNQ262217 VXM262217 WHI262217 WRE262217 XBA262217 ES327753 OO327753 YK327753 AIG327753 ASC327753 BBY327753 BLU327753 BVQ327753 CFM327753 CPI327753 CZE327753 DJA327753 DSW327753 ECS327753 EMO327753 EWK327753 FGG327753 FQC327753 FZY327753 GJU327753 GTQ327753 HDM327753 HNI327753 HXE327753 IHA327753 IQW327753 JAS327753 JKO327753 JUK327753 KEG327753 KOC327753 KXY327753 LHU327753 LRQ327753 MBM327753 MLI327753 MVE327753 NFA327753 NOW327753 NYS327753 OIO327753 OSK327753 PCG327753 PMC327753 PVY327753 QFU327753 QPQ327753 QZM327753 RJI327753 RTE327753 SDA327753 SMW327753 SWS327753 TGO327753 TQK327753 UAG327753 UKC327753 UTY327753 VDU327753 VNQ327753 VXM327753 WHI327753 WRE327753 XBA327753 ES393289 OO393289 YK393289 AIG393289 ASC393289 BBY393289 BLU393289 BVQ393289 CFM393289 CPI393289 CZE393289 DJA393289 DSW393289 ECS393289 EMO393289 EWK393289 FGG393289 FQC393289 FZY393289 GJU393289 GTQ393289 HDM393289 HNI393289 HXE393289 IHA393289 IQW393289 JAS393289 JKO393289 JUK393289 KEG393289 KOC393289 KXY393289 LHU393289 LRQ393289 MBM393289 MLI393289 MVE393289 NFA393289 NOW393289 NYS393289 OIO393289 OSK393289 PCG393289 PMC393289 PVY393289 QFU393289 QPQ393289 QZM393289 RJI393289 RTE393289 SDA393289 SMW393289 SWS393289 TGO393289 TQK393289 UAG393289 UKC393289 UTY393289 VDU393289 VNQ393289 VXM393289 WHI393289 WRE393289 XBA393289 ES458825 OO458825 YK458825 AIG458825 ASC458825 BBY458825 BLU458825 BVQ458825 CFM458825 CPI458825 CZE458825 DJA458825 DSW458825 ECS458825 EMO458825 EWK458825 FGG458825 FQC458825 FZY458825 GJU458825 GTQ458825 HDM458825 HNI458825 HXE458825 IHA458825 IQW458825 JAS458825 JKO458825 JUK458825 KEG458825 KOC458825 KXY458825 LHU458825 LRQ458825 MBM458825 MLI458825 MVE458825 NFA458825 NOW458825 NYS458825 OIO458825 OSK458825 PCG458825 PMC458825 PVY458825 QFU458825 QPQ458825 QZM458825 RJI458825 RTE458825 SDA458825 SMW458825 SWS458825 TGO458825 TQK458825 UAG458825 UKC458825 UTY458825 VDU458825 VNQ458825 VXM458825 WHI458825 WRE458825 XBA458825 ES524361 OO524361 YK524361 AIG524361 ASC524361 BBY524361 BLU524361 BVQ524361 CFM524361 CPI524361 CZE524361 DJA524361 DSW524361 ECS524361 EMO524361 EWK524361 FGG524361 FQC524361 FZY524361 GJU524361 GTQ524361 HDM524361 HNI524361 HXE524361 IHA524361 IQW524361 JAS524361 JKO524361 JUK524361 KEG524361 KOC524361 KXY524361 LHU524361 LRQ524361 MBM524361 MLI524361 MVE524361 NFA524361 NOW524361 NYS524361 OIO524361 OSK524361 PCG524361 PMC524361 PVY524361 QFU524361 QPQ524361 QZM524361 RJI524361 RTE524361 SDA524361 SMW524361 SWS524361 TGO524361 TQK524361 UAG524361 UKC524361 UTY524361 VDU524361 VNQ524361 VXM524361 WHI524361 WRE524361 XBA524361 ES589897 OO589897 YK589897 AIG589897 ASC589897 BBY589897 BLU589897 BVQ589897 CFM589897 CPI589897 CZE589897 DJA589897 DSW589897 ECS589897 EMO589897 EWK589897 FGG589897 FQC589897 FZY589897 GJU589897 GTQ589897 HDM589897 HNI589897 HXE589897 IHA589897 IQW589897 JAS589897 JKO589897 JUK589897 KEG589897 KOC589897 KXY589897 LHU589897 LRQ589897 MBM589897 MLI589897 MVE589897 NFA589897 NOW589897 NYS589897 OIO589897 OSK589897 PCG589897 PMC589897 PVY589897 QFU589897 QPQ589897 QZM589897 RJI589897 RTE589897 SDA589897 SMW589897 SWS589897 TGO589897 TQK589897 UAG589897 UKC589897 UTY589897 VDU589897 VNQ589897 VXM589897 WHI589897 WRE589897 XBA589897 ES655433 OO655433 YK655433 AIG655433 ASC655433 BBY655433 BLU655433 BVQ655433 CFM655433 CPI655433 CZE655433 DJA655433 DSW655433 ECS655433 EMO655433 EWK655433 FGG655433 FQC655433 FZY655433 GJU655433 GTQ655433 HDM655433 HNI655433 HXE655433 IHA655433 IQW655433 JAS655433 JKO655433 JUK655433 KEG655433 KOC655433 KXY655433 LHU655433 LRQ655433 MBM655433 MLI655433 MVE655433 NFA655433 NOW655433 NYS655433 OIO655433 OSK655433 PCG655433 PMC655433 PVY655433 QFU655433 QPQ655433 QZM655433 RJI655433 RTE655433 SDA655433 SMW655433 SWS655433 TGO655433 TQK655433 UAG655433 UKC655433 UTY655433 VDU655433 VNQ655433 VXM655433 WHI655433 WRE655433 XBA655433 ES720969 OO720969 YK720969 AIG720969 ASC720969 BBY720969 BLU720969 BVQ720969 CFM720969 CPI720969 CZE720969 DJA720969 DSW720969 ECS720969 EMO720969 EWK720969 FGG720969 FQC720969 FZY720969 GJU720969 GTQ720969 HDM720969 HNI720969 HXE720969 IHA720969 IQW720969 JAS720969 JKO720969 JUK720969 KEG720969 KOC720969 KXY720969 LHU720969 LRQ720969 MBM720969 MLI720969 MVE720969 NFA720969 NOW720969 NYS720969 OIO720969 OSK720969 PCG720969 PMC720969 PVY720969 QFU720969 QPQ720969 QZM720969 RJI720969 RTE720969 SDA720969 SMW720969 SWS720969 TGO720969 TQK720969 UAG720969 UKC720969 UTY720969 VDU720969 VNQ720969 VXM720969 WHI720969 WRE720969 XBA720969 ES786505 OO786505 YK786505 AIG786505 ASC786505 BBY786505 BLU786505 BVQ786505 CFM786505 CPI786505 CZE786505 DJA786505 DSW786505 ECS786505 EMO786505 EWK786505 FGG786505 FQC786505 FZY786505 GJU786505 GTQ786505 HDM786505 HNI786505 HXE786505 IHA786505 IQW786505 JAS786505 JKO786505 JUK786505 KEG786505 KOC786505 KXY786505 LHU786505 LRQ786505 MBM786505 MLI786505 MVE786505 NFA786505 NOW786505 NYS786505 OIO786505 OSK786505 PCG786505 PMC786505 PVY786505 QFU786505 QPQ786505 QZM786505 RJI786505 RTE786505 SDA786505 SMW786505 SWS786505 TGO786505 TQK786505 UAG786505 UKC786505 UTY786505 VDU786505 VNQ786505 VXM786505 WHI786505 WRE786505 XBA786505 ES852041 OO852041 YK852041 AIG852041 ASC852041 BBY852041 BLU852041 BVQ852041 CFM852041 CPI852041 CZE852041 DJA852041 DSW852041 ECS852041 EMO852041 EWK852041 FGG852041 FQC852041 FZY852041 GJU852041 GTQ852041 HDM852041 HNI852041 HXE852041 IHA852041 IQW852041 JAS852041 JKO852041 JUK852041 KEG852041 KOC852041 KXY852041 LHU852041 LRQ852041 MBM852041 MLI852041 MVE852041 NFA852041 NOW852041 NYS852041 OIO852041 OSK852041 PCG852041 PMC852041 PVY852041 QFU852041 QPQ852041 QZM852041 RJI852041 RTE852041 SDA852041 SMW852041 SWS852041 TGO852041 TQK852041 UAG852041 UKC852041 UTY852041 VDU852041 VNQ852041 VXM852041 WHI852041 WRE852041 XBA852041 ES917577 OO917577 YK917577 AIG917577 ASC917577 BBY917577 BLU917577 BVQ917577 CFM917577 CPI917577 CZE917577 DJA917577 DSW917577 ECS917577 EMO917577 EWK917577 FGG917577 FQC917577 FZY917577 GJU917577 GTQ917577 HDM917577 HNI917577 HXE917577 IHA917577 IQW917577 JAS917577 JKO917577 JUK917577 KEG917577 KOC917577 KXY917577 LHU917577 LRQ917577 MBM917577 MLI917577 MVE917577 NFA917577 NOW917577 NYS917577 OIO917577 OSK917577 PCG917577 PMC917577 PVY917577 QFU917577 QPQ917577 QZM917577 RJI917577 RTE917577 SDA917577 SMW917577 SWS917577 TGO917577 TQK917577 UAG917577 UKC917577 UTY917577 VDU917577 VNQ917577 VXM917577 WHI917577 WRE917577 XBA917577 ES983113 OO983113 YK983113 AIG983113 ASC983113 BBY983113 BLU983113 BVQ983113 CFM983113 CPI983113 CZE983113 DJA983113 DSW983113 ECS983113 EMO983113 EWK983113 FGG983113 FQC983113 FZY983113 GJU983113 GTQ983113 HDM983113 HNI983113 HXE983113 IHA983113 IQW983113 JAS983113 JKO983113 JUK983113 KEG983113 KOC983113 KXY983113 LHU983113 LRQ983113 MBM983113 MLI983113 MVE983113 NFA983113 NOW983113 NYS983113 OIO983113 OSK983113 PCG983113 PMC983113 PVY983113 QFU983113 QPQ983113 QZM983113 RJI983113 RTE983113 SDA983113 SMW983113 SWS983113 TGO983113 TQK983113 UAG983113 UKC983113 UTY983113 VDU983113 VNQ983113 VXM983113 WHI983113 WRE983113 XBA983113 BB51:BG52 KX51:LC52 UT51:UY52 AEP51:AEU52 AOL51:AOQ52 AYH51:AYM52 BID51:BII52 BRZ51:BSE52 CBV51:CCA52 CLR51:CLW52 CVN51:CVS52 DFJ51:DFO52 DPF51:DPK52 DZB51:DZG52 EIX51:EJC52 EST51:ESY52 FCP51:FCU52 FML51:FMQ52 FWH51:FWM52 GGD51:GGI52 GPZ51:GQE52 GZV51:HAA52 HJR51:HJW52 HTN51:HTS52 IDJ51:IDO52 INF51:INK52 IXB51:IXG52 JGX51:JHC52 JQT51:JQY52 KAP51:KAU52 KKL51:KKQ52 KUH51:KUM52 LED51:LEI52 LNZ51:LOE52 LXV51:LYA52 MHR51:MHW52 MRN51:MRS52 NBJ51:NBO52 NLF51:NLK52 NVB51:NVG52 OEX51:OFC52 OOT51:OOY52 OYP51:OYU52 PIL51:PIQ52 PSH51:PSM52 QCD51:QCI52 QLZ51:QME52 QVV51:QWA52 RFR51:RFW52 RPN51:RPS52 RZJ51:RZO52 SJF51:SJK52 STB51:STG52 TCX51:TDC52 TMT51:TMY52 TWP51:TWU52 UGL51:UGQ52 UQH51:UQM52 VAD51:VAI52 VJZ51:VKE52 VTV51:VUA52 WDR51:WDW52 WNN51:WNS52 WXJ51:WXO52 BB65587:BG65588 KX65587:LC65588 UT65587:UY65588 AEP65587:AEU65588 AOL65587:AOQ65588 AYH65587:AYM65588 BID65587:BII65588 BRZ65587:BSE65588 CBV65587:CCA65588 CLR65587:CLW65588 CVN65587:CVS65588 DFJ65587:DFO65588 DPF65587:DPK65588 DZB65587:DZG65588 EIX65587:EJC65588 EST65587:ESY65588 FCP65587:FCU65588 FML65587:FMQ65588 FWH65587:FWM65588 GGD65587:GGI65588 GPZ65587:GQE65588 GZV65587:HAA65588 HJR65587:HJW65588 HTN65587:HTS65588 IDJ65587:IDO65588 INF65587:INK65588 IXB65587:IXG65588 JGX65587:JHC65588 JQT65587:JQY65588 KAP65587:KAU65588 KKL65587:KKQ65588 KUH65587:KUM65588 LED65587:LEI65588 LNZ65587:LOE65588 LXV65587:LYA65588 MHR65587:MHW65588 MRN65587:MRS65588 NBJ65587:NBO65588 NLF65587:NLK65588 NVB65587:NVG65588 OEX65587:OFC65588 OOT65587:OOY65588 OYP65587:OYU65588 PIL65587:PIQ65588 PSH65587:PSM65588 QCD65587:QCI65588 QLZ65587:QME65588 QVV65587:QWA65588 RFR65587:RFW65588 RPN65587:RPS65588 RZJ65587:RZO65588 SJF65587:SJK65588 STB65587:STG65588 TCX65587:TDC65588 TMT65587:TMY65588 TWP65587:TWU65588 UGL65587:UGQ65588 UQH65587:UQM65588 VAD65587:VAI65588 VJZ65587:VKE65588 VTV65587:VUA65588 WDR65587:WDW65588 WNN65587:WNS65588 WXJ65587:WXO65588 BB131123:BG131124 KX131123:LC131124 UT131123:UY131124 AEP131123:AEU131124 AOL131123:AOQ131124 AYH131123:AYM131124 BID131123:BII131124 BRZ131123:BSE131124 CBV131123:CCA131124 CLR131123:CLW131124 CVN131123:CVS131124 DFJ131123:DFO131124 DPF131123:DPK131124 DZB131123:DZG131124 EIX131123:EJC131124 EST131123:ESY131124 FCP131123:FCU131124 FML131123:FMQ131124 FWH131123:FWM131124 GGD131123:GGI131124 GPZ131123:GQE131124 GZV131123:HAA131124 HJR131123:HJW131124 HTN131123:HTS131124 IDJ131123:IDO131124 INF131123:INK131124 IXB131123:IXG131124 JGX131123:JHC131124 JQT131123:JQY131124 KAP131123:KAU131124 KKL131123:KKQ131124 KUH131123:KUM131124 LED131123:LEI131124 LNZ131123:LOE131124 LXV131123:LYA131124 MHR131123:MHW131124 MRN131123:MRS131124 NBJ131123:NBO131124 NLF131123:NLK131124 NVB131123:NVG131124 OEX131123:OFC131124 OOT131123:OOY131124 OYP131123:OYU131124 PIL131123:PIQ131124 PSH131123:PSM131124 QCD131123:QCI131124 QLZ131123:QME131124 QVV131123:QWA131124 RFR131123:RFW131124 RPN131123:RPS131124 RZJ131123:RZO131124 SJF131123:SJK131124 STB131123:STG131124 TCX131123:TDC131124 TMT131123:TMY131124 TWP131123:TWU131124 UGL131123:UGQ131124 UQH131123:UQM131124 VAD131123:VAI131124 VJZ131123:VKE131124 VTV131123:VUA131124 WDR131123:WDW131124 WNN131123:WNS131124 WXJ131123:WXO131124 BB196659:BG196660 KX196659:LC196660 UT196659:UY196660 AEP196659:AEU196660 AOL196659:AOQ196660 AYH196659:AYM196660 BID196659:BII196660 BRZ196659:BSE196660 CBV196659:CCA196660 CLR196659:CLW196660 CVN196659:CVS196660 DFJ196659:DFO196660 DPF196659:DPK196660 DZB196659:DZG196660 EIX196659:EJC196660 EST196659:ESY196660 FCP196659:FCU196660 FML196659:FMQ196660 FWH196659:FWM196660 GGD196659:GGI196660 GPZ196659:GQE196660 GZV196659:HAA196660 HJR196659:HJW196660 HTN196659:HTS196660 IDJ196659:IDO196660 INF196659:INK196660 IXB196659:IXG196660 JGX196659:JHC196660 JQT196659:JQY196660 KAP196659:KAU196660 KKL196659:KKQ196660 KUH196659:KUM196660 LED196659:LEI196660 LNZ196659:LOE196660 LXV196659:LYA196660 MHR196659:MHW196660 MRN196659:MRS196660 NBJ196659:NBO196660 NLF196659:NLK196660 NVB196659:NVG196660 OEX196659:OFC196660 OOT196659:OOY196660 OYP196659:OYU196660 PIL196659:PIQ196660 PSH196659:PSM196660 QCD196659:QCI196660 QLZ196659:QME196660 QVV196659:QWA196660 RFR196659:RFW196660 RPN196659:RPS196660 RZJ196659:RZO196660 SJF196659:SJK196660 STB196659:STG196660 TCX196659:TDC196660 TMT196659:TMY196660 TWP196659:TWU196660 UGL196659:UGQ196660 UQH196659:UQM196660 VAD196659:VAI196660 VJZ196659:VKE196660 VTV196659:VUA196660 WDR196659:WDW196660 WNN196659:WNS196660 WXJ196659:WXO196660 BB262195:BG262196 KX262195:LC262196 UT262195:UY262196 AEP262195:AEU262196 AOL262195:AOQ262196 AYH262195:AYM262196 BID262195:BII262196 BRZ262195:BSE262196 CBV262195:CCA262196 CLR262195:CLW262196 CVN262195:CVS262196 DFJ262195:DFO262196 DPF262195:DPK262196 DZB262195:DZG262196 EIX262195:EJC262196 EST262195:ESY262196 FCP262195:FCU262196 FML262195:FMQ262196 FWH262195:FWM262196 GGD262195:GGI262196 GPZ262195:GQE262196 GZV262195:HAA262196 HJR262195:HJW262196 HTN262195:HTS262196 IDJ262195:IDO262196 INF262195:INK262196 IXB262195:IXG262196 JGX262195:JHC262196 JQT262195:JQY262196 KAP262195:KAU262196 KKL262195:KKQ262196 KUH262195:KUM262196 LED262195:LEI262196 LNZ262195:LOE262196 LXV262195:LYA262196 MHR262195:MHW262196 MRN262195:MRS262196 NBJ262195:NBO262196 NLF262195:NLK262196 NVB262195:NVG262196 OEX262195:OFC262196 OOT262195:OOY262196 OYP262195:OYU262196 PIL262195:PIQ262196 PSH262195:PSM262196 QCD262195:QCI262196 QLZ262195:QME262196 QVV262195:QWA262196 RFR262195:RFW262196 RPN262195:RPS262196 RZJ262195:RZO262196 SJF262195:SJK262196 STB262195:STG262196 TCX262195:TDC262196 TMT262195:TMY262196 TWP262195:TWU262196 UGL262195:UGQ262196 UQH262195:UQM262196 VAD262195:VAI262196 VJZ262195:VKE262196 VTV262195:VUA262196 WDR262195:WDW262196 WNN262195:WNS262196 WXJ262195:WXO262196 BB327731:BG327732 KX327731:LC327732 UT327731:UY327732 AEP327731:AEU327732 AOL327731:AOQ327732 AYH327731:AYM327732 BID327731:BII327732 BRZ327731:BSE327732 CBV327731:CCA327732 CLR327731:CLW327732 CVN327731:CVS327732 DFJ327731:DFO327732 DPF327731:DPK327732 DZB327731:DZG327732 EIX327731:EJC327732 EST327731:ESY327732 FCP327731:FCU327732 FML327731:FMQ327732 FWH327731:FWM327732 GGD327731:GGI327732 GPZ327731:GQE327732 GZV327731:HAA327732 HJR327731:HJW327732 HTN327731:HTS327732 IDJ327731:IDO327732 INF327731:INK327732 IXB327731:IXG327732 JGX327731:JHC327732 JQT327731:JQY327732 KAP327731:KAU327732 KKL327731:KKQ327732 KUH327731:KUM327732 LED327731:LEI327732 LNZ327731:LOE327732 LXV327731:LYA327732 MHR327731:MHW327732 MRN327731:MRS327732 NBJ327731:NBO327732 NLF327731:NLK327732 NVB327731:NVG327732 OEX327731:OFC327732 OOT327731:OOY327732 OYP327731:OYU327732 PIL327731:PIQ327732 PSH327731:PSM327732 QCD327731:QCI327732 QLZ327731:QME327732 QVV327731:QWA327732 RFR327731:RFW327732 RPN327731:RPS327732 RZJ327731:RZO327732 SJF327731:SJK327732 STB327731:STG327732 TCX327731:TDC327732 TMT327731:TMY327732 TWP327731:TWU327732 UGL327731:UGQ327732 UQH327731:UQM327732 VAD327731:VAI327732 VJZ327731:VKE327732 VTV327731:VUA327732 WDR327731:WDW327732 WNN327731:WNS327732 WXJ327731:WXO327732 BB393267:BG393268 KX393267:LC393268 UT393267:UY393268 AEP393267:AEU393268 AOL393267:AOQ393268 AYH393267:AYM393268 BID393267:BII393268 BRZ393267:BSE393268 CBV393267:CCA393268 CLR393267:CLW393268 CVN393267:CVS393268 DFJ393267:DFO393268 DPF393267:DPK393268 DZB393267:DZG393268 EIX393267:EJC393268 EST393267:ESY393268 FCP393267:FCU393268 FML393267:FMQ393268 FWH393267:FWM393268 GGD393267:GGI393268 GPZ393267:GQE393268 GZV393267:HAA393268 HJR393267:HJW393268 HTN393267:HTS393268 IDJ393267:IDO393268 INF393267:INK393268 IXB393267:IXG393268 JGX393267:JHC393268 JQT393267:JQY393268 KAP393267:KAU393268 KKL393267:KKQ393268 KUH393267:KUM393268 LED393267:LEI393268 LNZ393267:LOE393268 LXV393267:LYA393268 MHR393267:MHW393268 MRN393267:MRS393268 NBJ393267:NBO393268 NLF393267:NLK393268 NVB393267:NVG393268 OEX393267:OFC393268 OOT393267:OOY393268 OYP393267:OYU393268 PIL393267:PIQ393268 PSH393267:PSM393268 QCD393267:QCI393268 QLZ393267:QME393268 QVV393267:QWA393268 RFR393267:RFW393268 RPN393267:RPS393268 RZJ393267:RZO393268 SJF393267:SJK393268 STB393267:STG393268 TCX393267:TDC393268 TMT393267:TMY393268 TWP393267:TWU393268 UGL393267:UGQ393268 UQH393267:UQM393268 VAD393267:VAI393268 VJZ393267:VKE393268 VTV393267:VUA393268 WDR393267:WDW393268 WNN393267:WNS393268 WXJ393267:WXO393268 BB458803:BG458804 KX458803:LC458804 UT458803:UY458804 AEP458803:AEU458804 AOL458803:AOQ458804 AYH458803:AYM458804 BID458803:BII458804 BRZ458803:BSE458804 CBV458803:CCA458804 CLR458803:CLW458804 CVN458803:CVS458804 DFJ458803:DFO458804 DPF458803:DPK458804 DZB458803:DZG458804 EIX458803:EJC458804 EST458803:ESY458804 FCP458803:FCU458804 FML458803:FMQ458804 FWH458803:FWM458804 GGD458803:GGI458804 GPZ458803:GQE458804 GZV458803:HAA458804 HJR458803:HJW458804 HTN458803:HTS458804 IDJ458803:IDO458804 INF458803:INK458804 IXB458803:IXG458804 JGX458803:JHC458804 JQT458803:JQY458804 KAP458803:KAU458804 KKL458803:KKQ458804 KUH458803:KUM458804 LED458803:LEI458804 LNZ458803:LOE458804 LXV458803:LYA458804 MHR458803:MHW458804 MRN458803:MRS458804 NBJ458803:NBO458804 NLF458803:NLK458804 NVB458803:NVG458804 OEX458803:OFC458804 OOT458803:OOY458804 OYP458803:OYU458804 PIL458803:PIQ458804 PSH458803:PSM458804 QCD458803:QCI458804 QLZ458803:QME458804 QVV458803:QWA458804 RFR458803:RFW458804 RPN458803:RPS458804 RZJ458803:RZO458804 SJF458803:SJK458804 STB458803:STG458804 TCX458803:TDC458804 TMT458803:TMY458804 TWP458803:TWU458804 UGL458803:UGQ458804 UQH458803:UQM458804 VAD458803:VAI458804 VJZ458803:VKE458804 VTV458803:VUA458804 WDR458803:WDW458804 WNN458803:WNS458804 WXJ458803:WXO458804 BB524339:BG524340 KX524339:LC524340 UT524339:UY524340 AEP524339:AEU524340 AOL524339:AOQ524340 AYH524339:AYM524340 BID524339:BII524340 BRZ524339:BSE524340 CBV524339:CCA524340 CLR524339:CLW524340 CVN524339:CVS524340 DFJ524339:DFO524340 DPF524339:DPK524340 DZB524339:DZG524340 EIX524339:EJC524340 EST524339:ESY524340 FCP524339:FCU524340 FML524339:FMQ524340 FWH524339:FWM524340 GGD524339:GGI524340 GPZ524339:GQE524340 GZV524339:HAA524340 HJR524339:HJW524340 HTN524339:HTS524340 IDJ524339:IDO524340 INF524339:INK524340 IXB524339:IXG524340 JGX524339:JHC524340 JQT524339:JQY524340 KAP524339:KAU524340 KKL524339:KKQ524340 KUH524339:KUM524340 LED524339:LEI524340 LNZ524339:LOE524340 LXV524339:LYA524340 MHR524339:MHW524340 MRN524339:MRS524340 NBJ524339:NBO524340 NLF524339:NLK524340 NVB524339:NVG524340 OEX524339:OFC524340 OOT524339:OOY524340 OYP524339:OYU524340 PIL524339:PIQ524340 PSH524339:PSM524340 QCD524339:QCI524340 QLZ524339:QME524340 QVV524339:QWA524340 RFR524339:RFW524340 RPN524339:RPS524340 RZJ524339:RZO524340 SJF524339:SJK524340 STB524339:STG524340 TCX524339:TDC524340 TMT524339:TMY524340 TWP524339:TWU524340 UGL524339:UGQ524340 UQH524339:UQM524340 VAD524339:VAI524340 VJZ524339:VKE524340 VTV524339:VUA524340 WDR524339:WDW524340 WNN524339:WNS524340 WXJ524339:WXO524340 BB589875:BG589876 KX589875:LC589876 UT589875:UY589876 AEP589875:AEU589876 AOL589875:AOQ589876 AYH589875:AYM589876 BID589875:BII589876 BRZ589875:BSE589876 CBV589875:CCA589876 CLR589875:CLW589876 CVN589875:CVS589876 DFJ589875:DFO589876 DPF589875:DPK589876 DZB589875:DZG589876 EIX589875:EJC589876 EST589875:ESY589876 FCP589875:FCU589876 FML589875:FMQ589876 FWH589875:FWM589876 GGD589875:GGI589876 GPZ589875:GQE589876 GZV589875:HAA589876 HJR589875:HJW589876 HTN589875:HTS589876 IDJ589875:IDO589876 INF589875:INK589876 IXB589875:IXG589876 JGX589875:JHC589876 JQT589875:JQY589876 KAP589875:KAU589876 KKL589875:KKQ589876 KUH589875:KUM589876 LED589875:LEI589876 LNZ589875:LOE589876 LXV589875:LYA589876 MHR589875:MHW589876 MRN589875:MRS589876 NBJ589875:NBO589876 NLF589875:NLK589876 NVB589875:NVG589876 OEX589875:OFC589876 OOT589875:OOY589876 OYP589875:OYU589876 PIL589875:PIQ589876 PSH589875:PSM589876 QCD589875:QCI589876 QLZ589875:QME589876 QVV589875:QWA589876 RFR589875:RFW589876 RPN589875:RPS589876 RZJ589875:RZO589876 SJF589875:SJK589876 STB589875:STG589876 TCX589875:TDC589876 TMT589875:TMY589876 TWP589875:TWU589876 UGL589875:UGQ589876 UQH589875:UQM589876 VAD589875:VAI589876 VJZ589875:VKE589876 VTV589875:VUA589876 WDR589875:WDW589876 WNN589875:WNS589876 WXJ589875:WXO589876 BB655411:BG655412 KX655411:LC655412 UT655411:UY655412 AEP655411:AEU655412 AOL655411:AOQ655412 AYH655411:AYM655412 BID655411:BII655412 BRZ655411:BSE655412 CBV655411:CCA655412 CLR655411:CLW655412 CVN655411:CVS655412 DFJ655411:DFO655412 DPF655411:DPK655412 DZB655411:DZG655412 EIX655411:EJC655412 EST655411:ESY655412 FCP655411:FCU655412 FML655411:FMQ655412 FWH655411:FWM655412 GGD655411:GGI655412 GPZ655411:GQE655412 GZV655411:HAA655412 HJR655411:HJW655412 HTN655411:HTS655412 IDJ655411:IDO655412 INF655411:INK655412 IXB655411:IXG655412 JGX655411:JHC655412 JQT655411:JQY655412 KAP655411:KAU655412 KKL655411:KKQ655412 KUH655411:KUM655412 LED655411:LEI655412 LNZ655411:LOE655412 LXV655411:LYA655412 MHR655411:MHW655412 MRN655411:MRS655412 NBJ655411:NBO655412 NLF655411:NLK655412 NVB655411:NVG655412 OEX655411:OFC655412 OOT655411:OOY655412 OYP655411:OYU655412 PIL655411:PIQ655412 PSH655411:PSM655412 QCD655411:QCI655412 QLZ655411:QME655412 QVV655411:QWA655412 RFR655411:RFW655412 RPN655411:RPS655412 RZJ655411:RZO655412 SJF655411:SJK655412 STB655411:STG655412 TCX655411:TDC655412 TMT655411:TMY655412 TWP655411:TWU655412 UGL655411:UGQ655412 UQH655411:UQM655412 VAD655411:VAI655412 VJZ655411:VKE655412 VTV655411:VUA655412 WDR655411:WDW655412 WNN655411:WNS655412 WXJ655411:WXO655412 BB720947:BG720948 KX720947:LC720948 UT720947:UY720948 AEP720947:AEU720948 AOL720947:AOQ720948 AYH720947:AYM720948 BID720947:BII720948 BRZ720947:BSE720948 CBV720947:CCA720948 CLR720947:CLW720948 CVN720947:CVS720948 DFJ720947:DFO720948 DPF720947:DPK720948 DZB720947:DZG720948 EIX720947:EJC720948 EST720947:ESY720948 FCP720947:FCU720948 FML720947:FMQ720948 FWH720947:FWM720948 GGD720947:GGI720948 GPZ720947:GQE720948 GZV720947:HAA720948 HJR720947:HJW720948 HTN720947:HTS720948 IDJ720947:IDO720948 INF720947:INK720948 IXB720947:IXG720948 JGX720947:JHC720948 JQT720947:JQY720948 KAP720947:KAU720948 KKL720947:KKQ720948 KUH720947:KUM720948 LED720947:LEI720948 LNZ720947:LOE720948 LXV720947:LYA720948 MHR720947:MHW720948 MRN720947:MRS720948 NBJ720947:NBO720948 NLF720947:NLK720948 NVB720947:NVG720948 OEX720947:OFC720948 OOT720947:OOY720948 OYP720947:OYU720948 PIL720947:PIQ720948 PSH720947:PSM720948 QCD720947:QCI720948 QLZ720947:QME720948 QVV720947:QWA720948 RFR720947:RFW720948 RPN720947:RPS720948 RZJ720947:RZO720948 SJF720947:SJK720948 STB720947:STG720948 TCX720947:TDC720948 TMT720947:TMY720948 TWP720947:TWU720948 UGL720947:UGQ720948 UQH720947:UQM720948 VAD720947:VAI720948 VJZ720947:VKE720948 VTV720947:VUA720948 WDR720947:WDW720948 WNN720947:WNS720948 WXJ720947:WXO720948 BB786483:BG786484 KX786483:LC786484 UT786483:UY786484 AEP786483:AEU786484 AOL786483:AOQ786484 AYH786483:AYM786484 BID786483:BII786484 BRZ786483:BSE786484 CBV786483:CCA786484 CLR786483:CLW786484 CVN786483:CVS786484 DFJ786483:DFO786484 DPF786483:DPK786484 DZB786483:DZG786484 EIX786483:EJC786484 EST786483:ESY786484 FCP786483:FCU786484 FML786483:FMQ786484 FWH786483:FWM786484 GGD786483:GGI786484 GPZ786483:GQE786484 GZV786483:HAA786484 HJR786483:HJW786484 HTN786483:HTS786484 IDJ786483:IDO786484 INF786483:INK786484 IXB786483:IXG786484 JGX786483:JHC786484 JQT786483:JQY786484 KAP786483:KAU786484 KKL786483:KKQ786484 KUH786483:KUM786484 LED786483:LEI786484 LNZ786483:LOE786484 LXV786483:LYA786484 MHR786483:MHW786484 MRN786483:MRS786484 NBJ786483:NBO786484 NLF786483:NLK786484 NVB786483:NVG786484 OEX786483:OFC786484 OOT786483:OOY786484 OYP786483:OYU786484 PIL786483:PIQ786484 PSH786483:PSM786484 QCD786483:QCI786484 QLZ786483:QME786484 QVV786483:QWA786484 RFR786483:RFW786484 RPN786483:RPS786484 RZJ786483:RZO786484 SJF786483:SJK786484 STB786483:STG786484 TCX786483:TDC786484 TMT786483:TMY786484 TWP786483:TWU786484 UGL786483:UGQ786484 UQH786483:UQM786484 VAD786483:VAI786484 VJZ786483:VKE786484 VTV786483:VUA786484 WDR786483:WDW786484 WNN786483:WNS786484 WXJ786483:WXO786484 BB852019:BG852020 KX852019:LC852020 UT852019:UY852020 AEP852019:AEU852020 AOL852019:AOQ852020 AYH852019:AYM852020 BID852019:BII852020 BRZ852019:BSE852020 CBV852019:CCA852020 CLR852019:CLW852020 CVN852019:CVS852020 DFJ852019:DFO852020 DPF852019:DPK852020 DZB852019:DZG852020 EIX852019:EJC852020 EST852019:ESY852020 FCP852019:FCU852020 FML852019:FMQ852020 FWH852019:FWM852020 GGD852019:GGI852020 GPZ852019:GQE852020 GZV852019:HAA852020 HJR852019:HJW852020 HTN852019:HTS852020 IDJ852019:IDO852020 INF852019:INK852020 IXB852019:IXG852020 JGX852019:JHC852020 JQT852019:JQY852020 KAP852019:KAU852020 KKL852019:KKQ852020 KUH852019:KUM852020 LED852019:LEI852020 LNZ852019:LOE852020 LXV852019:LYA852020 MHR852019:MHW852020 MRN852019:MRS852020 NBJ852019:NBO852020 NLF852019:NLK852020 NVB852019:NVG852020 OEX852019:OFC852020 OOT852019:OOY852020 OYP852019:OYU852020 PIL852019:PIQ852020 PSH852019:PSM852020 QCD852019:QCI852020 QLZ852019:QME852020 QVV852019:QWA852020 RFR852019:RFW852020 RPN852019:RPS852020 RZJ852019:RZO852020 SJF852019:SJK852020 STB852019:STG852020 TCX852019:TDC852020 TMT852019:TMY852020 TWP852019:TWU852020 UGL852019:UGQ852020 UQH852019:UQM852020 VAD852019:VAI852020 VJZ852019:VKE852020 VTV852019:VUA852020 WDR852019:WDW852020 WNN852019:WNS852020 WXJ852019:WXO852020 BB917555:BG917556 KX917555:LC917556 UT917555:UY917556 AEP917555:AEU917556 AOL917555:AOQ917556 AYH917555:AYM917556 BID917555:BII917556 BRZ917555:BSE917556 CBV917555:CCA917556 CLR917555:CLW917556 CVN917555:CVS917556 DFJ917555:DFO917556 DPF917555:DPK917556 DZB917555:DZG917556 EIX917555:EJC917556 EST917555:ESY917556 FCP917555:FCU917556 FML917555:FMQ917556 FWH917555:FWM917556 GGD917555:GGI917556 GPZ917555:GQE917556 GZV917555:HAA917556 HJR917555:HJW917556 HTN917555:HTS917556 IDJ917555:IDO917556 INF917555:INK917556 IXB917555:IXG917556 JGX917555:JHC917556 JQT917555:JQY917556 KAP917555:KAU917556 KKL917555:KKQ917556 KUH917555:KUM917556 LED917555:LEI917556 LNZ917555:LOE917556 LXV917555:LYA917556 MHR917555:MHW917556 MRN917555:MRS917556 NBJ917555:NBO917556 NLF917555:NLK917556 NVB917555:NVG917556 OEX917555:OFC917556 OOT917555:OOY917556 OYP917555:OYU917556 PIL917555:PIQ917556 PSH917555:PSM917556 QCD917555:QCI917556 QLZ917555:QME917556 QVV917555:QWA917556 RFR917555:RFW917556 RPN917555:RPS917556 RZJ917555:RZO917556 SJF917555:SJK917556 STB917555:STG917556 TCX917555:TDC917556 TMT917555:TMY917556 TWP917555:TWU917556 UGL917555:UGQ917556 UQH917555:UQM917556 VAD917555:VAI917556 VJZ917555:VKE917556 VTV917555:VUA917556 WDR917555:WDW917556 WNN917555:WNS917556 WXJ917555:WXO917556 BB983091:BG983092 KX983091:LC983092 UT983091:UY983092 AEP983091:AEU983092 AOL983091:AOQ983092 AYH983091:AYM983092 BID983091:BII983092 BRZ983091:BSE983092 CBV983091:CCA983092 CLR983091:CLW983092 CVN983091:CVS983092 DFJ983091:DFO983092 DPF983091:DPK983092 DZB983091:DZG983092 EIX983091:EJC983092 EST983091:ESY983092 FCP983091:FCU983092 FML983091:FMQ983092 FWH983091:FWM983092 GGD983091:GGI983092 GPZ983091:GQE983092 GZV983091:HAA983092 HJR983091:HJW983092 HTN983091:HTS983092 IDJ983091:IDO983092 INF983091:INK983092 IXB983091:IXG983092 JGX983091:JHC983092 JQT983091:JQY983092 KAP983091:KAU983092 KKL983091:KKQ983092 KUH983091:KUM983092 LED983091:LEI983092 LNZ983091:LOE983092 LXV983091:LYA983092 MHR983091:MHW983092 MRN983091:MRS983092 NBJ983091:NBO983092 NLF983091:NLK983092 NVB983091:NVG983092 OEX983091:OFC983092 OOT983091:OOY983092 OYP983091:OYU983092 PIL983091:PIQ983092 PSH983091:PSM983092 QCD983091:QCI983092 QLZ983091:QME983092 QVV983091:QWA983092 RFR983091:RFW983092 RPN983091:RPS983092 RZJ983091:RZO983092 SJF983091:SJK983092 STB983091:STG983092 TCX983091:TDC983092 TMT983091:TMY983092 TWP983091:TWU983092 UGL983091:UGQ983092 UQH983091:UQM983092 VAD983091:VAI983092 VJZ983091:VKE983092 VTV983091:VUA983092 WDR983091:WDW983092 WNN983091:WNS983092 WXJ983091:WXO983092</xm:sqref>
        </x14:dataValidation>
        <x14:dataValidation imeMode="fullKatakana" allowBlank="1" showInputMessage="1" showErrorMessage="1" xr:uid="{7E5E8217-E025-4D38-9E46-B9915700F793}">
          <xm:sqref>R51:AW51 JN51:KS51 TJ51:UO51 ADF51:AEK51 ANB51:AOG51 AWX51:AYC51 BGT51:BHY51 BQP51:BRU51 CAL51:CBQ51 CKH51:CLM51 CUD51:CVI51 DDZ51:DFE51 DNV51:DPA51 DXR51:DYW51 EHN51:EIS51 ERJ51:ESO51 FBF51:FCK51 FLB51:FMG51 FUX51:FWC51 GET51:GFY51 GOP51:GPU51 GYL51:GZQ51 HIH51:HJM51 HSD51:HTI51 IBZ51:IDE51 ILV51:INA51 IVR51:IWW51 JFN51:JGS51 JPJ51:JQO51 JZF51:KAK51 KJB51:KKG51 KSX51:KUC51 LCT51:LDY51 LMP51:LNU51 LWL51:LXQ51 MGH51:MHM51 MQD51:MRI51 MZZ51:NBE51 NJV51:NLA51 NTR51:NUW51 ODN51:OES51 ONJ51:OOO51 OXF51:OYK51 PHB51:PIG51 PQX51:PSC51 QAT51:QBY51 QKP51:QLU51 QUL51:QVQ51 REH51:RFM51 ROD51:RPI51 RXZ51:RZE51 SHV51:SJA51 SRR51:SSW51 TBN51:TCS51 TLJ51:TMO51 TVF51:TWK51 UFB51:UGG51 UOX51:UQC51 UYT51:UZY51 VIP51:VJU51 VSL51:VTQ51 WCH51:WDM51 WMD51:WNI51 WVZ51:WXE51 R65587:AW65587 JN65587:KS65587 TJ65587:UO65587 ADF65587:AEK65587 ANB65587:AOG65587 AWX65587:AYC65587 BGT65587:BHY65587 BQP65587:BRU65587 CAL65587:CBQ65587 CKH65587:CLM65587 CUD65587:CVI65587 DDZ65587:DFE65587 DNV65587:DPA65587 DXR65587:DYW65587 EHN65587:EIS65587 ERJ65587:ESO65587 FBF65587:FCK65587 FLB65587:FMG65587 FUX65587:FWC65587 GET65587:GFY65587 GOP65587:GPU65587 GYL65587:GZQ65587 HIH65587:HJM65587 HSD65587:HTI65587 IBZ65587:IDE65587 ILV65587:INA65587 IVR65587:IWW65587 JFN65587:JGS65587 JPJ65587:JQO65587 JZF65587:KAK65587 KJB65587:KKG65587 KSX65587:KUC65587 LCT65587:LDY65587 LMP65587:LNU65587 LWL65587:LXQ65587 MGH65587:MHM65587 MQD65587:MRI65587 MZZ65587:NBE65587 NJV65587:NLA65587 NTR65587:NUW65587 ODN65587:OES65587 ONJ65587:OOO65587 OXF65587:OYK65587 PHB65587:PIG65587 PQX65587:PSC65587 QAT65587:QBY65587 QKP65587:QLU65587 QUL65587:QVQ65587 REH65587:RFM65587 ROD65587:RPI65587 RXZ65587:RZE65587 SHV65587:SJA65587 SRR65587:SSW65587 TBN65587:TCS65587 TLJ65587:TMO65587 TVF65587:TWK65587 UFB65587:UGG65587 UOX65587:UQC65587 UYT65587:UZY65587 VIP65587:VJU65587 VSL65587:VTQ65587 WCH65587:WDM65587 WMD65587:WNI65587 WVZ65587:WXE65587 R131123:AW131123 JN131123:KS131123 TJ131123:UO131123 ADF131123:AEK131123 ANB131123:AOG131123 AWX131123:AYC131123 BGT131123:BHY131123 BQP131123:BRU131123 CAL131123:CBQ131123 CKH131123:CLM131123 CUD131123:CVI131123 DDZ131123:DFE131123 DNV131123:DPA131123 DXR131123:DYW131123 EHN131123:EIS131123 ERJ131123:ESO131123 FBF131123:FCK131123 FLB131123:FMG131123 FUX131123:FWC131123 GET131123:GFY131123 GOP131123:GPU131123 GYL131123:GZQ131123 HIH131123:HJM131123 HSD131123:HTI131123 IBZ131123:IDE131123 ILV131123:INA131123 IVR131123:IWW131123 JFN131123:JGS131123 JPJ131123:JQO131123 JZF131123:KAK131123 KJB131123:KKG131123 KSX131123:KUC131123 LCT131123:LDY131123 LMP131123:LNU131123 LWL131123:LXQ131123 MGH131123:MHM131123 MQD131123:MRI131123 MZZ131123:NBE131123 NJV131123:NLA131123 NTR131123:NUW131123 ODN131123:OES131123 ONJ131123:OOO131123 OXF131123:OYK131123 PHB131123:PIG131123 PQX131123:PSC131123 QAT131123:QBY131123 QKP131123:QLU131123 QUL131123:QVQ131123 REH131123:RFM131123 ROD131123:RPI131123 RXZ131123:RZE131123 SHV131123:SJA131123 SRR131123:SSW131123 TBN131123:TCS131123 TLJ131123:TMO131123 TVF131123:TWK131123 UFB131123:UGG131123 UOX131123:UQC131123 UYT131123:UZY131123 VIP131123:VJU131123 VSL131123:VTQ131123 WCH131123:WDM131123 WMD131123:WNI131123 WVZ131123:WXE131123 R196659:AW196659 JN196659:KS196659 TJ196659:UO196659 ADF196659:AEK196659 ANB196659:AOG196659 AWX196659:AYC196659 BGT196659:BHY196659 BQP196659:BRU196659 CAL196659:CBQ196659 CKH196659:CLM196659 CUD196659:CVI196659 DDZ196659:DFE196659 DNV196659:DPA196659 DXR196659:DYW196659 EHN196659:EIS196659 ERJ196659:ESO196659 FBF196659:FCK196659 FLB196659:FMG196659 FUX196659:FWC196659 GET196659:GFY196659 GOP196659:GPU196659 GYL196659:GZQ196659 HIH196659:HJM196659 HSD196659:HTI196659 IBZ196659:IDE196659 ILV196659:INA196659 IVR196659:IWW196659 JFN196659:JGS196659 JPJ196659:JQO196659 JZF196659:KAK196659 KJB196659:KKG196659 KSX196659:KUC196659 LCT196659:LDY196659 LMP196659:LNU196659 LWL196659:LXQ196659 MGH196659:MHM196659 MQD196659:MRI196659 MZZ196659:NBE196659 NJV196659:NLA196659 NTR196659:NUW196659 ODN196659:OES196659 ONJ196659:OOO196659 OXF196659:OYK196659 PHB196659:PIG196659 PQX196659:PSC196659 QAT196659:QBY196659 QKP196659:QLU196659 QUL196659:QVQ196659 REH196659:RFM196659 ROD196659:RPI196659 RXZ196659:RZE196659 SHV196659:SJA196659 SRR196659:SSW196659 TBN196659:TCS196659 TLJ196659:TMO196659 TVF196659:TWK196659 UFB196659:UGG196659 UOX196659:UQC196659 UYT196659:UZY196659 VIP196659:VJU196659 VSL196659:VTQ196659 WCH196659:WDM196659 WMD196659:WNI196659 WVZ196659:WXE196659 R262195:AW262195 JN262195:KS262195 TJ262195:UO262195 ADF262195:AEK262195 ANB262195:AOG262195 AWX262195:AYC262195 BGT262195:BHY262195 BQP262195:BRU262195 CAL262195:CBQ262195 CKH262195:CLM262195 CUD262195:CVI262195 DDZ262195:DFE262195 DNV262195:DPA262195 DXR262195:DYW262195 EHN262195:EIS262195 ERJ262195:ESO262195 FBF262195:FCK262195 FLB262195:FMG262195 FUX262195:FWC262195 GET262195:GFY262195 GOP262195:GPU262195 GYL262195:GZQ262195 HIH262195:HJM262195 HSD262195:HTI262195 IBZ262195:IDE262195 ILV262195:INA262195 IVR262195:IWW262195 JFN262195:JGS262195 JPJ262195:JQO262195 JZF262195:KAK262195 KJB262195:KKG262195 KSX262195:KUC262195 LCT262195:LDY262195 LMP262195:LNU262195 LWL262195:LXQ262195 MGH262195:MHM262195 MQD262195:MRI262195 MZZ262195:NBE262195 NJV262195:NLA262195 NTR262195:NUW262195 ODN262195:OES262195 ONJ262195:OOO262195 OXF262195:OYK262195 PHB262195:PIG262195 PQX262195:PSC262195 QAT262195:QBY262195 QKP262195:QLU262195 QUL262195:QVQ262195 REH262195:RFM262195 ROD262195:RPI262195 RXZ262195:RZE262195 SHV262195:SJA262195 SRR262195:SSW262195 TBN262195:TCS262195 TLJ262195:TMO262195 TVF262195:TWK262195 UFB262195:UGG262195 UOX262195:UQC262195 UYT262195:UZY262195 VIP262195:VJU262195 VSL262195:VTQ262195 WCH262195:WDM262195 WMD262195:WNI262195 WVZ262195:WXE262195 R327731:AW327731 JN327731:KS327731 TJ327731:UO327731 ADF327731:AEK327731 ANB327731:AOG327731 AWX327731:AYC327731 BGT327731:BHY327731 BQP327731:BRU327731 CAL327731:CBQ327731 CKH327731:CLM327731 CUD327731:CVI327731 DDZ327731:DFE327731 DNV327731:DPA327731 DXR327731:DYW327731 EHN327731:EIS327731 ERJ327731:ESO327731 FBF327731:FCK327731 FLB327731:FMG327731 FUX327731:FWC327731 GET327731:GFY327731 GOP327731:GPU327731 GYL327731:GZQ327731 HIH327731:HJM327731 HSD327731:HTI327731 IBZ327731:IDE327731 ILV327731:INA327731 IVR327731:IWW327731 JFN327731:JGS327731 JPJ327731:JQO327731 JZF327731:KAK327731 KJB327731:KKG327731 KSX327731:KUC327731 LCT327731:LDY327731 LMP327731:LNU327731 LWL327731:LXQ327731 MGH327731:MHM327731 MQD327731:MRI327731 MZZ327731:NBE327731 NJV327731:NLA327731 NTR327731:NUW327731 ODN327731:OES327731 ONJ327731:OOO327731 OXF327731:OYK327731 PHB327731:PIG327731 PQX327731:PSC327731 QAT327731:QBY327731 QKP327731:QLU327731 QUL327731:QVQ327731 REH327731:RFM327731 ROD327731:RPI327731 RXZ327731:RZE327731 SHV327731:SJA327731 SRR327731:SSW327731 TBN327731:TCS327731 TLJ327731:TMO327731 TVF327731:TWK327731 UFB327731:UGG327731 UOX327731:UQC327731 UYT327731:UZY327731 VIP327731:VJU327731 VSL327731:VTQ327731 WCH327731:WDM327731 WMD327731:WNI327731 WVZ327731:WXE327731 R393267:AW393267 JN393267:KS393267 TJ393267:UO393267 ADF393267:AEK393267 ANB393267:AOG393267 AWX393267:AYC393267 BGT393267:BHY393267 BQP393267:BRU393267 CAL393267:CBQ393267 CKH393267:CLM393267 CUD393267:CVI393267 DDZ393267:DFE393267 DNV393267:DPA393267 DXR393267:DYW393267 EHN393267:EIS393267 ERJ393267:ESO393267 FBF393267:FCK393267 FLB393267:FMG393267 FUX393267:FWC393267 GET393267:GFY393267 GOP393267:GPU393267 GYL393267:GZQ393267 HIH393267:HJM393267 HSD393267:HTI393267 IBZ393267:IDE393267 ILV393267:INA393267 IVR393267:IWW393267 JFN393267:JGS393267 JPJ393267:JQO393267 JZF393267:KAK393267 KJB393267:KKG393267 KSX393267:KUC393267 LCT393267:LDY393267 LMP393267:LNU393267 LWL393267:LXQ393267 MGH393267:MHM393267 MQD393267:MRI393267 MZZ393267:NBE393267 NJV393267:NLA393267 NTR393267:NUW393267 ODN393267:OES393267 ONJ393267:OOO393267 OXF393267:OYK393267 PHB393267:PIG393267 PQX393267:PSC393267 QAT393267:QBY393267 QKP393267:QLU393267 QUL393267:QVQ393267 REH393267:RFM393267 ROD393267:RPI393267 RXZ393267:RZE393267 SHV393267:SJA393267 SRR393267:SSW393267 TBN393267:TCS393267 TLJ393267:TMO393267 TVF393267:TWK393267 UFB393267:UGG393267 UOX393267:UQC393267 UYT393267:UZY393267 VIP393267:VJU393267 VSL393267:VTQ393267 WCH393267:WDM393267 WMD393267:WNI393267 WVZ393267:WXE393267 R458803:AW458803 JN458803:KS458803 TJ458803:UO458803 ADF458803:AEK458803 ANB458803:AOG458803 AWX458803:AYC458803 BGT458803:BHY458803 BQP458803:BRU458803 CAL458803:CBQ458803 CKH458803:CLM458803 CUD458803:CVI458803 DDZ458803:DFE458803 DNV458803:DPA458803 DXR458803:DYW458803 EHN458803:EIS458803 ERJ458803:ESO458803 FBF458803:FCK458803 FLB458803:FMG458803 FUX458803:FWC458803 GET458803:GFY458803 GOP458803:GPU458803 GYL458803:GZQ458803 HIH458803:HJM458803 HSD458803:HTI458803 IBZ458803:IDE458803 ILV458803:INA458803 IVR458803:IWW458803 JFN458803:JGS458803 JPJ458803:JQO458803 JZF458803:KAK458803 KJB458803:KKG458803 KSX458803:KUC458803 LCT458803:LDY458803 LMP458803:LNU458803 LWL458803:LXQ458803 MGH458803:MHM458803 MQD458803:MRI458803 MZZ458803:NBE458803 NJV458803:NLA458803 NTR458803:NUW458803 ODN458803:OES458803 ONJ458803:OOO458803 OXF458803:OYK458803 PHB458803:PIG458803 PQX458803:PSC458803 QAT458803:QBY458803 QKP458803:QLU458803 QUL458803:QVQ458803 REH458803:RFM458803 ROD458803:RPI458803 RXZ458803:RZE458803 SHV458803:SJA458803 SRR458803:SSW458803 TBN458803:TCS458803 TLJ458803:TMO458803 TVF458803:TWK458803 UFB458803:UGG458803 UOX458803:UQC458803 UYT458803:UZY458803 VIP458803:VJU458803 VSL458803:VTQ458803 WCH458803:WDM458803 WMD458803:WNI458803 WVZ458803:WXE458803 R524339:AW524339 JN524339:KS524339 TJ524339:UO524339 ADF524339:AEK524339 ANB524339:AOG524339 AWX524339:AYC524339 BGT524339:BHY524339 BQP524339:BRU524339 CAL524339:CBQ524339 CKH524339:CLM524339 CUD524339:CVI524339 DDZ524339:DFE524339 DNV524339:DPA524339 DXR524339:DYW524339 EHN524339:EIS524339 ERJ524339:ESO524339 FBF524339:FCK524339 FLB524339:FMG524339 FUX524339:FWC524339 GET524339:GFY524339 GOP524339:GPU524339 GYL524339:GZQ524339 HIH524339:HJM524339 HSD524339:HTI524339 IBZ524339:IDE524339 ILV524339:INA524339 IVR524339:IWW524339 JFN524339:JGS524339 JPJ524339:JQO524339 JZF524339:KAK524339 KJB524339:KKG524339 KSX524339:KUC524339 LCT524339:LDY524339 LMP524339:LNU524339 LWL524339:LXQ524339 MGH524339:MHM524339 MQD524339:MRI524339 MZZ524339:NBE524339 NJV524339:NLA524339 NTR524339:NUW524339 ODN524339:OES524339 ONJ524339:OOO524339 OXF524339:OYK524339 PHB524339:PIG524339 PQX524339:PSC524339 QAT524339:QBY524339 QKP524339:QLU524339 QUL524339:QVQ524339 REH524339:RFM524339 ROD524339:RPI524339 RXZ524339:RZE524339 SHV524339:SJA524339 SRR524339:SSW524339 TBN524339:TCS524339 TLJ524339:TMO524339 TVF524339:TWK524339 UFB524339:UGG524339 UOX524339:UQC524339 UYT524339:UZY524339 VIP524339:VJU524339 VSL524339:VTQ524339 WCH524339:WDM524339 WMD524339:WNI524339 WVZ524339:WXE524339 R589875:AW589875 JN589875:KS589875 TJ589875:UO589875 ADF589875:AEK589875 ANB589875:AOG589875 AWX589875:AYC589875 BGT589875:BHY589875 BQP589875:BRU589875 CAL589875:CBQ589875 CKH589875:CLM589875 CUD589875:CVI589875 DDZ589875:DFE589875 DNV589875:DPA589875 DXR589875:DYW589875 EHN589875:EIS589875 ERJ589875:ESO589875 FBF589875:FCK589875 FLB589875:FMG589875 FUX589875:FWC589875 GET589875:GFY589875 GOP589875:GPU589875 GYL589875:GZQ589875 HIH589875:HJM589875 HSD589875:HTI589875 IBZ589875:IDE589875 ILV589875:INA589875 IVR589875:IWW589875 JFN589875:JGS589875 JPJ589875:JQO589875 JZF589875:KAK589875 KJB589875:KKG589875 KSX589875:KUC589875 LCT589875:LDY589875 LMP589875:LNU589875 LWL589875:LXQ589875 MGH589875:MHM589875 MQD589875:MRI589875 MZZ589875:NBE589875 NJV589875:NLA589875 NTR589875:NUW589875 ODN589875:OES589875 ONJ589875:OOO589875 OXF589875:OYK589875 PHB589875:PIG589875 PQX589875:PSC589875 QAT589875:QBY589875 QKP589875:QLU589875 QUL589875:QVQ589875 REH589875:RFM589875 ROD589875:RPI589875 RXZ589875:RZE589875 SHV589875:SJA589875 SRR589875:SSW589875 TBN589875:TCS589875 TLJ589875:TMO589875 TVF589875:TWK589875 UFB589875:UGG589875 UOX589875:UQC589875 UYT589875:UZY589875 VIP589875:VJU589875 VSL589875:VTQ589875 WCH589875:WDM589875 WMD589875:WNI589875 WVZ589875:WXE589875 R655411:AW655411 JN655411:KS655411 TJ655411:UO655411 ADF655411:AEK655411 ANB655411:AOG655411 AWX655411:AYC655411 BGT655411:BHY655411 BQP655411:BRU655411 CAL655411:CBQ655411 CKH655411:CLM655411 CUD655411:CVI655411 DDZ655411:DFE655411 DNV655411:DPA655411 DXR655411:DYW655411 EHN655411:EIS655411 ERJ655411:ESO655411 FBF655411:FCK655411 FLB655411:FMG655411 FUX655411:FWC655411 GET655411:GFY655411 GOP655411:GPU655411 GYL655411:GZQ655411 HIH655411:HJM655411 HSD655411:HTI655411 IBZ655411:IDE655411 ILV655411:INA655411 IVR655411:IWW655411 JFN655411:JGS655411 JPJ655411:JQO655411 JZF655411:KAK655411 KJB655411:KKG655411 KSX655411:KUC655411 LCT655411:LDY655411 LMP655411:LNU655411 LWL655411:LXQ655411 MGH655411:MHM655411 MQD655411:MRI655411 MZZ655411:NBE655411 NJV655411:NLA655411 NTR655411:NUW655411 ODN655411:OES655411 ONJ655411:OOO655411 OXF655411:OYK655411 PHB655411:PIG655411 PQX655411:PSC655411 QAT655411:QBY655411 QKP655411:QLU655411 QUL655411:QVQ655411 REH655411:RFM655411 ROD655411:RPI655411 RXZ655411:RZE655411 SHV655411:SJA655411 SRR655411:SSW655411 TBN655411:TCS655411 TLJ655411:TMO655411 TVF655411:TWK655411 UFB655411:UGG655411 UOX655411:UQC655411 UYT655411:UZY655411 VIP655411:VJU655411 VSL655411:VTQ655411 WCH655411:WDM655411 WMD655411:WNI655411 WVZ655411:WXE655411 R720947:AW720947 JN720947:KS720947 TJ720947:UO720947 ADF720947:AEK720947 ANB720947:AOG720947 AWX720947:AYC720947 BGT720947:BHY720947 BQP720947:BRU720947 CAL720947:CBQ720947 CKH720947:CLM720947 CUD720947:CVI720947 DDZ720947:DFE720947 DNV720947:DPA720947 DXR720947:DYW720947 EHN720947:EIS720947 ERJ720947:ESO720947 FBF720947:FCK720947 FLB720947:FMG720947 FUX720947:FWC720947 GET720947:GFY720947 GOP720947:GPU720947 GYL720947:GZQ720947 HIH720947:HJM720947 HSD720947:HTI720947 IBZ720947:IDE720947 ILV720947:INA720947 IVR720947:IWW720947 JFN720947:JGS720947 JPJ720947:JQO720947 JZF720947:KAK720947 KJB720947:KKG720947 KSX720947:KUC720947 LCT720947:LDY720947 LMP720947:LNU720947 LWL720947:LXQ720947 MGH720947:MHM720947 MQD720947:MRI720947 MZZ720947:NBE720947 NJV720947:NLA720947 NTR720947:NUW720947 ODN720947:OES720947 ONJ720947:OOO720947 OXF720947:OYK720947 PHB720947:PIG720947 PQX720947:PSC720947 QAT720947:QBY720947 QKP720947:QLU720947 QUL720947:QVQ720947 REH720947:RFM720947 ROD720947:RPI720947 RXZ720947:RZE720947 SHV720947:SJA720947 SRR720947:SSW720947 TBN720947:TCS720947 TLJ720947:TMO720947 TVF720947:TWK720947 UFB720947:UGG720947 UOX720947:UQC720947 UYT720947:UZY720947 VIP720947:VJU720947 VSL720947:VTQ720947 WCH720947:WDM720947 WMD720947:WNI720947 WVZ720947:WXE720947 R786483:AW786483 JN786483:KS786483 TJ786483:UO786483 ADF786483:AEK786483 ANB786483:AOG786483 AWX786483:AYC786483 BGT786483:BHY786483 BQP786483:BRU786483 CAL786483:CBQ786483 CKH786483:CLM786483 CUD786483:CVI786483 DDZ786483:DFE786483 DNV786483:DPA786483 DXR786483:DYW786483 EHN786483:EIS786483 ERJ786483:ESO786483 FBF786483:FCK786483 FLB786483:FMG786483 FUX786483:FWC786483 GET786483:GFY786483 GOP786483:GPU786483 GYL786483:GZQ786483 HIH786483:HJM786483 HSD786483:HTI786483 IBZ786483:IDE786483 ILV786483:INA786483 IVR786483:IWW786483 JFN786483:JGS786483 JPJ786483:JQO786483 JZF786483:KAK786483 KJB786483:KKG786483 KSX786483:KUC786483 LCT786483:LDY786483 LMP786483:LNU786483 LWL786483:LXQ786483 MGH786483:MHM786483 MQD786483:MRI786483 MZZ786483:NBE786483 NJV786483:NLA786483 NTR786483:NUW786483 ODN786483:OES786483 ONJ786483:OOO786483 OXF786483:OYK786483 PHB786483:PIG786483 PQX786483:PSC786483 QAT786483:QBY786483 QKP786483:QLU786483 QUL786483:QVQ786483 REH786483:RFM786483 ROD786483:RPI786483 RXZ786483:RZE786483 SHV786483:SJA786483 SRR786483:SSW786483 TBN786483:TCS786483 TLJ786483:TMO786483 TVF786483:TWK786483 UFB786483:UGG786483 UOX786483:UQC786483 UYT786483:UZY786483 VIP786483:VJU786483 VSL786483:VTQ786483 WCH786483:WDM786483 WMD786483:WNI786483 WVZ786483:WXE786483 R852019:AW852019 JN852019:KS852019 TJ852019:UO852019 ADF852019:AEK852019 ANB852019:AOG852019 AWX852019:AYC852019 BGT852019:BHY852019 BQP852019:BRU852019 CAL852019:CBQ852019 CKH852019:CLM852019 CUD852019:CVI852019 DDZ852019:DFE852019 DNV852019:DPA852019 DXR852019:DYW852019 EHN852019:EIS852019 ERJ852019:ESO852019 FBF852019:FCK852019 FLB852019:FMG852019 FUX852019:FWC852019 GET852019:GFY852019 GOP852019:GPU852019 GYL852019:GZQ852019 HIH852019:HJM852019 HSD852019:HTI852019 IBZ852019:IDE852019 ILV852019:INA852019 IVR852019:IWW852019 JFN852019:JGS852019 JPJ852019:JQO852019 JZF852019:KAK852019 KJB852019:KKG852019 KSX852019:KUC852019 LCT852019:LDY852019 LMP852019:LNU852019 LWL852019:LXQ852019 MGH852019:MHM852019 MQD852019:MRI852019 MZZ852019:NBE852019 NJV852019:NLA852019 NTR852019:NUW852019 ODN852019:OES852019 ONJ852019:OOO852019 OXF852019:OYK852019 PHB852019:PIG852019 PQX852019:PSC852019 QAT852019:QBY852019 QKP852019:QLU852019 QUL852019:QVQ852019 REH852019:RFM852019 ROD852019:RPI852019 RXZ852019:RZE852019 SHV852019:SJA852019 SRR852019:SSW852019 TBN852019:TCS852019 TLJ852019:TMO852019 TVF852019:TWK852019 UFB852019:UGG852019 UOX852019:UQC852019 UYT852019:UZY852019 VIP852019:VJU852019 VSL852019:VTQ852019 WCH852019:WDM852019 WMD852019:WNI852019 WVZ852019:WXE852019 R917555:AW917555 JN917555:KS917555 TJ917555:UO917555 ADF917555:AEK917555 ANB917555:AOG917555 AWX917555:AYC917555 BGT917555:BHY917555 BQP917555:BRU917555 CAL917555:CBQ917555 CKH917555:CLM917555 CUD917555:CVI917555 DDZ917555:DFE917555 DNV917555:DPA917555 DXR917555:DYW917555 EHN917555:EIS917555 ERJ917555:ESO917555 FBF917555:FCK917555 FLB917555:FMG917555 FUX917555:FWC917555 GET917555:GFY917555 GOP917555:GPU917555 GYL917555:GZQ917555 HIH917555:HJM917555 HSD917555:HTI917555 IBZ917555:IDE917555 ILV917555:INA917555 IVR917555:IWW917555 JFN917555:JGS917555 JPJ917555:JQO917555 JZF917555:KAK917555 KJB917555:KKG917555 KSX917555:KUC917555 LCT917555:LDY917555 LMP917555:LNU917555 LWL917555:LXQ917555 MGH917555:MHM917555 MQD917555:MRI917555 MZZ917555:NBE917555 NJV917555:NLA917555 NTR917555:NUW917555 ODN917555:OES917555 ONJ917555:OOO917555 OXF917555:OYK917555 PHB917555:PIG917555 PQX917555:PSC917555 QAT917555:QBY917555 QKP917555:QLU917555 QUL917555:QVQ917555 REH917555:RFM917555 ROD917555:RPI917555 RXZ917555:RZE917555 SHV917555:SJA917555 SRR917555:SSW917555 TBN917555:TCS917555 TLJ917555:TMO917555 TVF917555:TWK917555 UFB917555:UGG917555 UOX917555:UQC917555 UYT917555:UZY917555 VIP917555:VJU917555 VSL917555:VTQ917555 WCH917555:WDM917555 WMD917555:WNI917555 WVZ917555:WXE917555 R983091:AW983091 JN983091:KS983091 TJ983091:UO983091 ADF983091:AEK983091 ANB983091:AOG983091 AWX983091:AYC983091 BGT983091:BHY983091 BQP983091:BRU983091 CAL983091:CBQ983091 CKH983091:CLM983091 CUD983091:CVI983091 DDZ983091:DFE983091 DNV983091:DPA983091 DXR983091:DYW983091 EHN983091:EIS983091 ERJ983091:ESO983091 FBF983091:FCK983091 FLB983091:FMG983091 FUX983091:FWC983091 GET983091:GFY983091 GOP983091:GPU983091 GYL983091:GZQ983091 HIH983091:HJM983091 HSD983091:HTI983091 IBZ983091:IDE983091 ILV983091:INA983091 IVR983091:IWW983091 JFN983091:JGS983091 JPJ983091:JQO983091 JZF983091:KAK983091 KJB983091:KKG983091 KSX983091:KUC983091 LCT983091:LDY983091 LMP983091:LNU983091 LWL983091:LXQ983091 MGH983091:MHM983091 MQD983091:MRI983091 MZZ983091:NBE983091 NJV983091:NLA983091 NTR983091:NUW983091 ODN983091:OES983091 ONJ983091:OOO983091 OXF983091:OYK983091 PHB983091:PIG983091 PQX983091:PSC983091 QAT983091:QBY983091 QKP983091:QLU983091 QUL983091:QVQ983091 REH983091:RFM983091 ROD983091:RPI983091 RXZ983091:RZE983091 SHV983091:SJA983091 SRR983091:SSW983091 TBN983091:TCS983091 TLJ983091:TMO983091 TVF983091:TWK983091 UFB983091:UGG983091 UOX983091:UQC983091 UYT983091:UZY983091 VIP983091:VJU983091 VSL983091:VTQ983091 WCH983091:WDM983091 WMD983091:WNI983091 WVZ983091:WXE983091 R55:AW55 JN55:KS55 TJ55:UO55 ADF55:AEK55 ANB55:AOG55 AWX55:AYC55 BGT55:BHY55 BQP55:BRU55 CAL55:CBQ55 CKH55:CLM55 CUD55:CVI55 DDZ55:DFE55 DNV55:DPA55 DXR55:DYW55 EHN55:EIS55 ERJ55:ESO55 FBF55:FCK55 FLB55:FMG55 FUX55:FWC55 GET55:GFY55 GOP55:GPU55 GYL55:GZQ55 HIH55:HJM55 HSD55:HTI55 IBZ55:IDE55 ILV55:INA55 IVR55:IWW55 JFN55:JGS55 JPJ55:JQO55 JZF55:KAK55 KJB55:KKG55 KSX55:KUC55 LCT55:LDY55 LMP55:LNU55 LWL55:LXQ55 MGH55:MHM55 MQD55:MRI55 MZZ55:NBE55 NJV55:NLA55 NTR55:NUW55 ODN55:OES55 ONJ55:OOO55 OXF55:OYK55 PHB55:PIG55 PQX55:PSC55 QAT55:QBY55 QKP55:QLU55 QUL55:QVQ55 REH55:RFM55 ROD55:RPI55 RXZ55:RZE55 SHV55:SJA55 SRR55:SSW55 TBN55:TCS55 TLJ55:TMO55 TVF55:TWK55 UFB55:UGG55 UOX55:UQC55 UYT55:UZY55 VIP55:VJU55 VSL55:VTQ55 WCH55:WDM55 WMD55:WNI55 WVZ55:WXE55 R65591:AW65591 JN65591:KS65591 TJ65591:UO65591 ADF65591:AEK65591 ANB65591:AOG65591 AWX65591:AYC65591 BGT65591:BHY65591 BQP65591:BRU65591 CAL65591:CBQ65591 CKH65591:CLM65591 CUD65591:CVI65591 DDZ65591:DFE65591 DNV65591:DPA65591 DXR65591:DYW65591 EHN65591:EIS65591 ERJ65591:ESO65591 FBF65591:FCK65591 FLB65591:FMG65591 FUX65591:FWC65591 GET65591:GFY65591 GOP65591:GPU65591 GYL65591:GZQ65591 HIH65591:HJM65591 HSD65591:HTI65591 IBZ65591:IDE65591 ILV65591:INA65591 IVR65591:IWW65591 JFN65591:JGS65591 JPJ65591:JQO65591 JZF65591:KAK65591 KJB65591:KKG65591 KSX65591:KUC65591 LCT65591:LDY65591 LMP65591:LNU65591 LWL65591:LXQ65591 MGH65591:MHM65591 MQD65591:MRI65591 MZZ65591:NBE65591 NJV65591:NLA65591 NTR65591:NUW65591 ODN65591:OES65591 ONJ65591:OOO65591 OXF65591:OYK65591 PHB65591:PIG65591 PQX65591:PSC65591 QAT65591:QBY65591 QKP65591:QLU65591 QUL65591:QVQ65591 REH65591:RFM65591 ROD65591:RPI65591 RXZ65591:RZE65591 SHV65591:SJA65591 SRR65591:SSW65591 TBN65591:TCS65591 TLJ65591:TMO65591 TVF65591:TWK65591 UFB65591:UGG65591 UOX65591:UQC65591 UYT65591:UZY65591 VIP65591:VJU65591 VSL65591:VTQ65591 WCH65591:WDM65591 WMD65591:WNI65591 WVZ65591:WXE65591 R131127:AW131127 JN131127:KS131127 TJ131127:UO131127 ADF131127:AEK131127 ANB131127:AOG131127 AWX131127:AYC131127 BGT131127:BHY131127 BQP131127:BRU131127 CAL131127:CBQ131127 CKH131127:CLM131127 CUD131127:CVI131127 DDZ131127:DFE131127 DNV131127:DPA131127 DXR131127:DYW131127 EHN131127:EIS131127 ERJ131127:ESO131127 FBF131127:FCK131127 FLB131127:FMG131127 FUX131127:FWC131127 GET131127:GFY131127 GOP131127:GPU131127 GYL131127:GZQ131127 HIH131127:HJM131127 HSD131127:HTI131127 IBZ131127:IDE131127 ILV131127:INA131127 IVR131127:IWW131127 JFN131127:JGS131127 JPJ131127:JQO131127 JZF131127:KAK131127 KJB131127:KKG131127 KSX131127:KUC131127 LCT131127:LDY131127 LMP131127:LNU131127 LWL131127:LXQ131127 MGH131127:MHM131127 MQD131127:MRI131127 MZZ131127:NBE131127 NJV131127:NLA131127 NTR131127:NUW131127 ODN131127:OES131127 ONJ131127:OOO131127 OXF131127:OYK131127 PHB131127:PIG131127 PQX131127:PSC131127 QAT131127:QBY131127 QKP131127:QLU131127 QUL131127:QVQ131127 REH131127:RFM131127 ROD131127:RPI131127 RXZ131127:RZE131127 SHV131127:SJA131127 SRR131127:SSW131127 TBN131127:TCS131127 TLJ131127:TMO131127 TVF131127:TWK131127 UFB131127:UGG131127 UOX131127:UQC131127 UYT131127:UZY131127 VIP131127:VJU131127 VSL131127:VTQ131127 WCH131127:WDM131127 WMD131127:WNI131127 WVZ131127:WXE131127 R196663:AW196663 JN196663:KS196663 TJ196663:UO196663 ADF196663:AEK196663 ANB196663:AOG196663 AWX196663:AYC196663 BGT196663:BHY196663 BQP196663:BRU196663 CAL196663:CBQ196663 CKH196663:CLM196663 CUD196663:CVI196663 DDZ196663:DFE196663 DNV196663:DPA196663 DXR196663:DYW196663 EHN196663:EIS196663 ERJ196663:ESO196663 FBF196663:FCK196663 FLB196663:FMG196663 FUX196663:FWC196663 GET196663:GFY196663 GOP196663:GPU196663 GYL196663:GZQ196663 HIH196663:HJM196663 HSD196663:HTI196663 IBZ196663:IDE196663 ILV196663:INA196663 IVR196663:IWW196663 JFN196663:JGS196663 JPJ196663:JQO196663 JZF196663:KAK196663 KJB196663:KKG196663 KSX196663:KUC196663 LCT196663:LDY196663 LMP196663:LNU196663 LWL196663:LXQ196663 MGH196663:MHM196663 MQD196663:MRI196663 MZZ196663:NBE196663 NJV196663:NLA196663 NTR196663:NUW196663 ODN196663:OES196663 ONJ196663:OOO196663 OXF196663:OYK196663 PHB196663:PIG196663 PQX196663:PSC196663 QAT196663:QBY196663 QKP196663:QLU196663 QUL196663:QVQ196663 REH196663:RFM196663 ROD196663:RPI196663 RXZ196663:RZE196663 SHV196663:SJA196663 SRR196663:SSW196663 TBN196663:TCS196663 TLJ196663:TMO196663 TVF196663:TWK196663 UFB196663:UGG196663 UOX196663:UQC196663 UYT196663:UZY196663 VIP196663:VJU196663 VSL196663:VTQ196663 WCH196663:WDM196663 WMD196663:WNI196663 WVZ196663:WXE196663 R262199:AW262199 JN262199:KS262199 TJ262199:UO262199 ADF262199:AEK262199 ANB262199:AOG262199 AWX262199:AYC262199 BGT262199:BHY262199 BQP262199:BRU262199 CAL262199:CBQ262199 CKH262199:CLM262199 CUD262199:CVI262199 DDZ262199:DFE262199 DNV262199:DPA262199 DXR262199:DYW262199 EHN262199:EIS262199 ERJ262199:ESO262199 FBF262199:FCK262199 FLB262199:FMG262199 FUX262199:FWC262199 GET262199:GFY262199 GOP262199:GPU262199 GYL262199:GZQ262199 HIH262199:HJM262199 HSD262199:HTI262199 IBZ262199:IDE262199 ILV262199:INA262199 IVR262199:IWW262199 JFN262199:JGS262199 JPJ262199:JQO262199 JZF262199:KAK262199 KJB262199:KKG262199 KSX262199:KUC262199 LCT262199:LDY262199 LMP262199:LNU262199 LWL262199:LXQ262199 MGH262199:MHM262199 MQD262199:MRI262199 MZZ262199:NBE262199 NJV262199:NLA262199 NTR262199:NUW262199 ODN262199:OES262199 ONJ262199:OOO262199 OXF262199:OYK262199 PHB262199:PIG262199 PQX262199:PSC262199 QAT262199:QBY262199 QKP262199:QLU262199 QUL262199:QVQ262199 REH262199:RFM262199 ROD262199:RPI262199 RXZ262199:RZE262199 SHV262199:SJA262199 SRR262199:SSW262199 TBN262199:TCS262199 TLJ262199:TMO262199 TVF262199:TWK262199 UFB262199:UGG262199 UOX262199:UQC262199 UYT262199:UZY262199 VIP262199:VJU262199 VSL262199:VTQ262199 WCH262199:WDM262199 WMD262199:WNI262199 WVZ262199:WXE262199 R327735:AW327735 JN327735:KS327735 TJ327735:UO327735 ADF327735:AEK327735 ANB327735:AOG327735 AWX327735:AYC327735 BGT327735:BHY327735 BQP327735:BRU327735 CAL327735:CBQ327735 CKH327735:CLM327735 CUD327735:CVI327735 DDZ327735:DFE327735 DNV327735:DPA327735 DXR327735:DYW327735 EHN327735:EIS327735 ERJ327735:ESO327735 FBF327735:FCK327735 FLB327735:FMG327735 FUX327735:FWC327735 GET327735:GFY327735 GOP327735:GPU327735 GYL327735:GZQ327735 HIH327735:HJM327735 HSD327735:HTI327735 IBZ327735:IDE327735 ILV327735:INA327735 IVR327735:IWW327735 JFN327735:JGS327735 JPJ327735:JQO327735 JZF327735:KAK327735 KJB327735:KKG327735 KSX327735:KUC327735 LCT327735:LDY327735 LMP327735:LNU327735 LWL327735:LXQ327735 MGH327735:MHM327735 MQD327735:MRI327735 MZZ327735:NBE327735 NJV327735:NLA327735 NTR327735:NUW327735 ODN327735:OES327735 ONJ327735:OOO327735 OXF327735:OYK327735 PHB327735:PIG327735 PQX327735:PSC327735 QAT327735:QBY327735 QKP327735:QLU327735 QUL327735:QVQ327735 REH327735:RFM327735 ROD327735:RPI327735 RXZ327735:RZE327735 SHV327735:SJA327735 SRR327735:SSW327735 TBN327735:TCS327735 TLJ327735:TMO327735 TVF327735:TWK327735 UFB327735:UGG327735 UOX327735:UQC327735 UYT327735:UZY327735 VIP327735:VJU327735 VSL327735:VTQ327735 WCH327735:WDM327735 WMD327735:WNI327735 WVZ327735:WXE327735 R393271:AW393271 JN393271:KS393271 TJ393271:UO393271 ADF393271:AEK393271 ANB393271:AOG393271 AWX393271:AYC393271 BGT393271:BHY393271 BQP393271:BRU393271 CAL393271:CBQ393271 CKH393271:CLM393271 CUD393271:CVI393271 DDZ393271:DFE393271 DNV393271:DPA393271 DXR393271:DYW393271 EHN393271:EIS393271 ERJ393271:ESO393271 FBF393271:FCK393271 FLB393271:FMG393271 FUX393271:FWC393271 GET393271:GFY393271 GOP393271:GPU393271 GYL393271:GZQ393271 HIH393271:HJM393271 HSD393271:HTI393271 IBZ393271:IDE393271 ILV393271:INA393271 IVR393271:IWW393271 JFN393271:JGS393271 JPJ393271:JQO393271 JZF393271:KAK393271 KJB393271:KKG393271 KSX393271:KUC393271 LCT393271:LDY393271 LMP393271:LNU393271 LWL393271:LXQ393271 MGH393271:MHM393271 MQD393271:MRI393271 MZZ393271:NBE393271 NJV393271:NLA393271 NTR393271:NUW393271 ODN393271:OES393271 ONJ393271:OOO393271 OXF393271:OYK393271 PHB393271:PIG393271 PQX393271:PSC393271 QAT393271:QBY393271 QKP393271:QLU393271 QUL393271:QVQ393271 REH393271:RFM393271 ROD393271:RPI393271 RXZ393271:RZE393271 SHV393271:SJA393271 SRR393271:SSW393271 TBN393271:TCS393271 TLJ393271:TMO393271 TVF393271:TWK393271 UFB393271:UGG393271 UOX393271:UQC393271 UYT393271:UZY393271 VIP393271:VJU393271 VSL393271:VTQ393271 WCH393271:WDM393271 WMD393271:WNI393271 WVZ393271:WXE393271 R458807:AW458807 JN458807:KS458807 TJ458807:UO458807 ADF458807:AEK458807 ANB458807:AOG458807 AWX458807:AYC458807 BGT458807:BHY458807 BQP458807:BRU458807 CAL458807:CBQ458807 CKH458807:CLM458807 CUD458807:CVI458807 DDZ458807:DFE458807 DNV458807:DPA458807 DXR458807:DYW458807 EHN458807:EIS458807 ERJ458807:ESO458807 FBF458807:FCK458807 FLB458807:FMG458807 FUX458807:FWC458807 GET458807:GFY458807 GOP458807:GPU458807 GYL458807:GZQ458807 HIH458807:HJM458807 HSD458807:HTI458807 IBZ458807:IDE458807 ILV458807:INA458807 IVR458807:IWW458807 JFN458807:JGS458807 JPJ458807:JQO458807 JZF458807:KAK458807 KJB458807:KKG458807 KSX458807:KUC458807 LCT458807:LDY458807 LMP458807:LNU458807 LWL458807:LXQ458807 MGH458807:MHM458807 MQD458807:MRI458807 MZZ458807:NBE458807 NJV458807:NLA458807 NTR458807:NUW458807 ODN458807:OES458807 ONJ458807:OOO458807 OXF458807:OYK458807 PHB458807:PIG458807 PQX458807:PSC458807 QAT458807:QBY458807 QKP458807:QLU458807 QUL458807:QVQ458807 REH458807:RFM458807 ROD458807:RPI458807 RXZ458807:RZE458807 SHV458807:SJA458807 SRR458807:SSW458807 TBN458807:TCS458807 TLJ458807:TMO458807 TVF458807:TWK458807 UFB458807:UGG458807 UOX458807:UQC458807 UYT458807:UZY458807 VIP458807:VJU458807 VSL458807:VTQ458807 WCH458807:WDM458807 WMD458807:WNI458807 WVZ458807:WXE458807 R524343:AW524343 JN524343:KS524343 TJ524343:UO524343 ADF524343:AEK524343 ANB524343:AOG524343 AWX524343:AYC524343 BGT524343:BHY524343 BQP524343:BRU524343 CAL524343:CBQ524343 CKH524343:CLM524343 CUD524343:CVI524343 DDZ524343:DFE524343 DNV524343:DPA524343 DXR524343:DYW524343 EHN524343:EIS524343 ERJ524343:ESO524343 FBF524343:FCK524343 FLB524343:FMG524343 FUX524343:FWC524343 GET524343:GFY524343 GOP524343:GPU524343 GYL524343:GZQ524343 HIH524343:HJM524343 HSD524343:HTI524343 IBZ524343:IDE524343 ILV524343:INA524343 IVR524343:IWW524343 JFN524343:JGS524343 JPJ524343:JQO524343 JZF524343:KAK524343 KJB524343:KKG524343 KSX524343:KUC524343 LCT524343:LDY524343 LMP524343:LNU524343 LWL524343:LXQ524343 MGH524343:MHM524343 MQD524343:MRI524343 MZZ524343:NBE524343 NJV524343:NLA524343 NTR524343:NUW524343 ODN524343:OES524343 ONJ524343:OOO524343 OXF524343:OYK524343 PHB524343:PIG524343 PQX524343:PSC524343 QAT524343:QBY524343 QKP524343:QLU524343 QUL524343:QVQ524343 REH524343:RFM524343 ROD524343:RPI524343 RXZ524343:RZE524343 SHV524343:SJA524343 SRR524343:SSW524343 TBN524343:TCS524343 TLJ524343:TMO524343 TVF524343:TWK524343 UFB524343:UGG524343 UOX524343:UQC524343 UYT524343:UZY524343 VIP524343:VJU524343 VSL524343:VTQ524343 WCH524343:WDM524343 WMD524343:WNI524343 WVZ524343:WXE524343 R589879:AW589879 JN589879:KS589879 TJ589879:UO589879 ADF589879:AEK589879 ANB589879:AOG589879 AWX589879:AYC589879 BGT589879:BHY589879 BQP589879:BRU589879 CAL589879:CBQ589879 CKH589879:CLM589879 CUD589879:CVI589879 DDZ589879:DFE589879 DNV589879:DPA589879 DXR589879:DYW589879 EHN589879:EIS589879 ERJ589879:ESO589879 FBF589879:FCK589879 FLB589879:FMG589879 FUX589879:FWC589879 GET589879:GFY589879 GOP589879:GPU589879 GYL589879:GZQ589879 HIH589879:HJM589879 HSD589879:HTI589879 IBZ589879:IDE589879 ILV589879:INA589879 IVR589879:IWW589879 JFN589879:JGS589879 JPJ589879:JQO589879 JZF589879:KAK589879 KJB589879:KKG589879 KSX589879:KUC589879 LCT589879:LDY589879 LMP589879:LNU589879 LWL589879:LXQ589879 MGH589879:MHM589879 MQD589879:MRI589879 MZZ589879:NBE589879 NJV589879:NLA589879 NTR589879:NUW589879 ODN589879:OES589879 ONJ589879:OOO589879 OXF589879:OYK589879 PHB589879:PIG589879 PQX589879:PSC589879 QAT589879:QBY589879 QKP589879:QLU589879 QUL589879:QVQ589879 REH589879:RFM589879 ROD589879:RPI589879 RXZ589879:RZE589879 SHV589879:SJA589879 SRR589879:SSW589879 TBN589879:TCS589879 TLJ589879:TMO589879 TVF589879:TWK589879 UFB589879:UGG589879 UOX589879:UQC589879 UYT589879:UZY589879 VIP589879:VJU589879 VSL589879:VTQ589879 WCH589879:WDM589879 WMD589879:WNI589879 WVZ589879:WXE589879 R655415:AW655415 JN655415:KS655415 TJ655415:UO655415 ADF655415:AEK655415 ANB655415:AOG655415 AWX655415:AYC655415 BGT655415:BHY655415 BQP655415:BRU655415 CAL655415:CBQ655415 CKH655415:CLM655415 CUD655415:CVI655415 DDZ655415:DFE655415 DNV655415:DPA655415 DXR655415:DYW655415 EHN655415:EIS655415 ERJ655415:ESO655415 FBF655415:FCK655415 FLB655415:FMG655415 FUX655415:FWC655415 GET655415:GFY655415 GOP655415:GPU655415 GYL655415:GZQ655415 HIH655415:HJM655415 HSD655415:HTI655415 IBZ655415:IDE655415 ILV655415:INA655415 IVR655415:IWW655415 JFN655415:JGS655415 JPJ655415:JQO655415 JZF655415:KAK655415 KJB655415:KKG655415 KSX655415:KUC655415 LCT655415:LDY655415 LMP655415:LNU655415 LWL655415:LXQ655415 MGH655415:MHM655415 MQD655415:MRI655415 MZZ655415:NBE655415 NJV655415:NLA655415 NTR655415:NUW655415 ODN655415:OES655415 ONJ655415:OOO655415 OXF655415:OYK655415 PHB655415:PIG655415 PQX655415:PSC655415 QAT655415:QBY655415 QKP655415:QLU655415 QUL655415:QVQ655415 REH655415:RFM655415 ROD655415:RPI655415 RXZ655415:RZE655415 SHV655415:SJA655415 SRR655415:SSW655415 TBN655415:TCS655415 TLJ655415:TMO655415 TVF655415:TWK655415 UFB655415:UGG655415 UOX655415:UQC655415 UYT655415:UZY655415 VIP655415:VJU655415 VSL655415:VTQ655415 WCH655415:WDM655415 WMD655415:WNI655415 WVZ655415:WXE655415 R720951:AW720951 JN720951:KS720951 TJ720951:UO720951 ADF720951:AEK720951 ANB720951:AOG720951 AWX720951:AYC720951 BGT720951:BHY720951 BQP720951:BRU720951 CAL720951:CBQ720951 CKH720951:CLM720951 CUD720951:CVI720951 DDZ720951:DFE720951 DNV720951:DPA720951 DXR720951:DYW720951 EHN720951:EIS720951 ERJ720951:ESO720951 FBF720951:FCK720951 FLB720951:FMG720951 FUX720951:FWC720951 GET720951:GFY720951 GOP720951:GPU720951 GYL720951:GZQ720951 HIH720951:HJM720951 HSD720951:HTI720951 IBZ720951:IDE720951 ILV720951:INA720951 IVR720951:IWW720951 JFN720951:JGS720951 JPJ720951:JQO720951 JZF720951:KAK720951 KJB720951:KKG720951 KSX720951:KUC720951 LCT720951:LDY720951 LMP720951:LNU720951 LWL720951:LXQ720951 MGH720951:MHM720951 MQD720951:MRI720951 MZZ720951:NBE720951 NJV720951:NLA720951 NTR720951:NUW720951 ODN720951:OES720951 ONJ720951:OOO720951 OXF720951:OYK720951 PHB720951:PIG720951 PQX720951:PSC720951 QAT720951:QBY720951 QKP720951:QLU720951 QUL720951:QVQ720951 REH720951:RFM720951 ROD720951:RPI720951 RXZ720951:RZE720951 SHV720951:SJA720951 SRR720951:SSW720951 TBN720951:TCS720951 TLJ720951:TMO720951 TVF720951:TWK720951 UFB720951:UGG720951 UOX720951:UQC720951 UYT720951:UZY720951 VIP720951:VJU720951 VSL720951:VTQ720951 WCH720951:WDM720951 WMD720951:WNI720951 WVZ720951:WXE720951 R786487:AW786487 JN786487:KS786487 TJ786487:UO786487 ADF786487:AEK786487 ANB786487:AOG786487 AWX786487:AYC786487 BGT786487:BHY786487 BQP786487:BRU786487 CAL786487:CBQ786487 CKH786487:CLM786487 CUD786487:CVI786487 DDZ786487:DFE786487 DNV786487:DPA786487 DXR786487:DYW786487 EHN786487:EIS786487 ERJ786487:ESO786487 FBF786487:FCK786487 FLB786487:FMG786487 FUX786487:FWC786487 GET786487:GFY786487 GOP786487:GPU786487 GYL786487:GZQ786487 HIH786487:HJM786487 HSD786487:HTI786487 IBZ786487:IDE786487 ILV786487:INA786487 IVR786487:IWW786487 JFN786487:JGS786487 JPJ786487:JQO786487 JZF786487:KAK786487 KJB786487:KKG786487 KSX786487:KUC786487 LCT786487:LDY786487 LMP786487:LNU786487 LWL786487:LXQ786487 MGH786487:MHM786487 MQD786487:MRI786487 MZZ786487:NBE786487 NJV786487:NLA786487 NTR786487:NUW786487 ODN786487:OES786487 ONJ786487:OOO786487 OXF786487:OYK786487 PHB786487:PIG786487 PQX786487:PSC786487 QAT786487:QBY786487 QKP786487:QLU786487 QUL786487:QVQ786487 REH786487:RFM786487 ROD786487:RPI786487 RXZ786487:RZE786487 SHV786487:SJA786487 SRR786487:SSW786487 TBN786487:TCS786487 TLJ786487:TMO786487 TVF786487:TWK786487 UFB786487:UGG786487 UOX786487:UQC786487 UYT786487:UZY786487 VIP786487:VJU786487 VSL786487:VTQ786487 WCH786487:WDM786487 WMD786487:WNI786487 WVZ786487:WXE786487 R852023:AW852023 JN852023:KS852023 TJ852023:UO852023 ADF852023:AEK852023 ANB852023:AOG852023 AWX852023:AYC852023 BGT852023:BHY852023 BQP852023:BRU852023 CAL852023:CBQ852023 CKH852023:CLM852023 CUD852023:CVI852023 DDZ852023:DFE852023 DNV852023:DPA852023 DXR852023:DYW852023 EHN852023:EIS852023 ERJ852023:ESO852023 FBF852023:FCK852023 FLB852023:FMG852023 FUX852023:FWC852023 GET852023:GFY852023 GOP852023:GPU852023 GYL852023:GZQ852023 HIH852023:HJM852023 HSD852023:HTI852023 IBZ852023:IDE852023 ILV852023:INA852023 IVR852023:IWW852023 JFN852023:JGS852023 JPJ852023:JQO852023 JZF852023:KAK852023 KJB852023:KKG852023 KSX852023:KUC852023 LCT852023:LDY852023 LMP852023:LNU852023 LWL852023:LXQ852023 MGH852023:MHM852023 MQD852023:MRI852023 MZZ852023:NBE852023 NJV852023:NLA852023 NTR852023:NUW852023 ODN852023:OES852023 ONJ852023:OOO852023 OXF852023:OYK852023 PHB852023:PIG852023 PQX852023:PSC852023 QAT852023:QBY852023 QKP852023:QLU852023 QUL852023:QVQ852023 REH852023:RFM852023 ROD852023:RPI852023 RXZ852023:RZE852023 SHV852023:SJA852023 SRR852023:SSW852023 TBN852023:TCS852023 TLJ852023:TMO852023 TVF852023:TWK852023 UFB852023:UGG852023 UOX852023:UQC852023 UYT852023:UZY852023 VIP852023:VJU852023 VSL852023:VTQ852023 WCH852023:WDM852023 WMD852023:WNI852023 WVZ852023:WXE852023 R917559:AW917559 JN917559:KS917559 TJ917559:UO917559 ADF917559:AEK917559 ANB917559:AOG917559 AWX917559:AYC917559 BGT917559:BHY917559 BQP917559:BRU917559 CAL917559:CBQ917559 CKH917559:CLM917559 CUD917559:CVI917559 DDZ917559:DFE917559 DNV917559:DPA917559 DXR917559:DYW917559 EHN917559:EIS917559 ERJ917559:ESO917559 FBF917559:FCK917559 FLB917559:FMG917559 FUX917559:FWC917559 GET917559:GFY917559 GOP917559:GPU917559 GYL917559:GZQ917559 HIH917559:HJM917559 HSD917559:HTI917559 IBZ917559:IDE917559 ILV917559:INA917559 IVR917559:IWW917559 JFN917559:JGS917559 JPJ917559:JQO917559 JZF917559:KAK917559 KJB917559:KKG917559 KSX917559:KUC917559 LCT917559:LDY917559 LMP917559:LNU917559 LWL917559:LXQ917559 MGH917559:MHM917559 MQD917559:MRI917559 MZZ917559:NBE917559 NJV917559:NLA917559 NTR917559:NUW917559 ODN917559:OES917559 ONJ917559:OOO917559 OXF917559:OYK917559 PHB917559:PIG917559 PQX917559:PSC917559 QAT917559:QBY917559 QKP917559:QLU917559 QUL917559:QVQ917559 REH917559:RFM917559 ROD917559:RPI917559 RXZ917559:RZE917559 SHV917559:SJA917559 SRR917559:SSW917559 TBN917559:TCS917559 TLJ917559:TMO917559 TVF917559:TWK917559 UFB917559:UGG917559 UOX917559:UQC917559 UYT917559:UZY917559 VIP917559:VJU917559 VSL917559:VTQ917559 WCH917559:WDM917559 WMD917559:WNI917559 WVZ917559:WXE917559 R983095:AW983095 JN983095:KS983095 TJ983095:UO983095 ADF983095:AEK983095 ANB983095:AOG983095 AWX983095:AYC983095 BGT983095:BHY983095 BQP983095:BRU983095 CAL983095:CBQ983095 CKH983095:CLM983095 CUD983095:CVI983095 DDZ983095:DFE983095 DNV983095:DPA983095 DXR983095:DYW983095 EHN983095:EIS983095 ERJ983095:ESO983095 FBF983095:FCK983095 FLB983095:FMG983095 FUX983095:FWC983095 GET983095:GFY983095 GOP983095:GPU983095 GYL983095:GZQ983095 HIH983095:HJM983095 HSD983095:HTI983095 IBZ983095:IDE983095 ILV983095:INA983095 IVR983095:IWW983095 JFN983095:JGS983095 JPJ983095:JQO983095 JZF983095:KAK983095 KJB983095:KKG983095 KSX983095:KUC983095 LCT983095:LDY983095 LMP983095:LNU983095 LWL983095:LXQ983095 MGH983095:MHM983095 MQD983095:MRI983095 MZZ983095:NBE983095 NJV983095:NLA983095 NTR983095:NUW983095 ODN983095:OES983095 ONJ983095:OOO983095 OXF983095:OYK983095 PHB983095:PIG983095 PQX983095:PSC983095 QAT983095:QBY983095 QKP983095:QLU983095 QUL983095:QVQ983095 REH983095:RFM983095 ROD983095:RPI983095 RXZ983095:RZE983095 SHV983095:SJA983095 SRR983095:SSW983095 TBN983095:TCS983095 TLJ983095:TMO983095 TVF983095:TWK983095 UFB983095:UGG983095 UOX983095:UQC983095 UYT983095:UZY983095 VIP983095:VJU983095 VSL983095:VTQ983095 WCH983095:WDM983095 WMD983095:WNI983095 WVZ983095:WXE983095 R59:AW59 JN59:KS59 TJ59:UO59 ADF59:AEK59 ANB59:AOG59 AWX59:AYC59 BGT59:BHY59 BQP59:BRU59 CAL59:CBQ59 CKH59:CLM59 CUD59:CVI59 DDZ59:DFE59 DNV59:DPA59 DXR59:DYW59 EHN59:EIS59 ERJ59:ESO59 FBF59:FCK59 FLB59:FMG59 FUX59:FWC59 GET59:GFY59 GOP59:GPU59 GYL59:GZQ59 HIH59:HJM59 HSD59:HTI59 IBZ59:IDE59 ILV59:INA59 IVR59:IWW59 JFN59:JGS59 JPJ59:JQO59 JZF59:KAK59 KJB59:KKG59 KSX59:KUC59 LCT59:LDY59 LMP59:LNU59 LWL59:LXQ59 MGH59:MHM59 MQD59:MRI59 MZZ59:NBE59 NJV59:NLA59 NTR59:NUW59 ODN59:OES59 ONJ59:OOO59 OXF59:OYK59 PHB59:PIG59 PQX59:PSC59 QAT59:QBY59 QKP59:QLU59 QUL59:QVQ59 REH59:RFM59 ROD59:RPI59 RXZ59:RZE59 SHV59:SJA59 SRR59:SSW59 TBN59:TCS59 TLJ59:TMO59 TVF59:TWK59 UFB59:UGG59 UOX59:UQC59 UYT59:UZY59 VIP59:VJU59 VSL59:VTQ59 WCH59:WDM59 WMD59:WNI59 WVZ59:WXE59 R65595:AW65595 JN65595:KS65595 TJ65595:UO65595 ADF65595:AEK65595 ANB65595:AOG65595 AWX65595:AYC65595 BGT65595:BHY65595 BQP65595:BRU65595 CAL65595:CBQ65595 CKH65595:CLM65595 CUD65595:CVI65595 DDZ65595:DFE65595 DNV65595:DPA65595 DXR65595:DYW65595 EHN65595:EIS65595 ERJ65595:ESO65595 FBF65595:FCK65595 FLB65595:FMG65595 FUX65595:FWC65595 GET65595:GFY65595 GOP65595:GPU65595 GYL65595:GZQ65595 HIH65595:HJM65595 HSD65595:HTI65595 IBZ65595:IDE65595 ILV65595:INA65595 IVR65595:IWW65595 JFN65595:JGS65595 JPJ65595:JQO65595 JZF65595:KAK65595 KJB65595:KKG65595 KSX65595:KUC65595 LCT65595:LDY65595 LMP65595:LNU65595 LWL65595:LXQ65595 MGH65595:MHM65595 MQD65595:MRI65595 MZZ65595:NBE65595 NJV65595:NLA65595 NTR65595:NUW65595 ODN65595:OES65595 ONJ65595:OOO65595 OXF65595:OYK65595 PHB65595:PIG65595 PQX65595:PSC65595 QAT65595:QBY65595 QKP65595:QLU65595 QUL65595:QVQ65595 REH65595:RFM65595 ROD65595:RPI65595 RXZ65595:RZE65595 SHV65595:SJA65595 SRR65595:SSW65595 TBN65595:TCS65595 TLJ65595:TMO65595 TVF65595:TWK65595 UFB65595:UGG65595 UOX65595:UQC65595 UYT65595:UZY65595 VIP65595:VJU65595 VSL65595:VTQ65595 WCH65595:WDM65595 WMD65595:WNI65595 WVZ65595:WXE65595 R131131:AW131131 JN131131:KS131131 TJ131131:UO131131 ADF131131:AEK131131 ANB131131:AOG131131 AWX131131:AYC131131 BGT131131:BHY131131 BQP131131:BRU131131 CAL131131:CBQ131131 CKH131131:CLM131131 CUD131131:CVI131131 DDZ131131:DFE131131 DNV131131:DPA131131 DXR131131:DYW131131 EHN131131:EIS131131 ERJ131131:ESO131131 FBF131131:FCK131131 FLB131131:FMG131131 FUX131131:FWC131131 GET131131:GFY131131 GOP131131:GPU131131 GYL131131:GZQ131131 HIH131131:HJM131131 HSD131131:HTI131131 IBZ131131:IDE131131 ILV131131:INA131131 IVR131131:IWW131131 JFN131131:JGS131131 JPJ131131:JQO131131 JZF131131:KAK131131 KJB131131:KKG131131 KSX131131:KUC131131 LCT131131:LDY131131 LMP131131:LNU131131 LWL131131:LXQ131131 MGH131131:MHM131131 MQD131131:MRI131131 MZZ131131:NBE131131 NJV131131:NLA131131 NTR131131:NUW131131 ODN131131:OES131131 ONJ131131:OOO131131 OXF131131:OYK131131 PHB131131:PIG131131 PQX131131:PSC131131 QAT131131:QBY131131 QKP131131:QLU131131 QUL131131:QVQ131131 REH131131:RFM131131 ROD131131:RPI131131 RXZ131131:RZE131131 SHV131131:SJA131131 SRR131131:SSW131131 TBN131131:TCS131131 TLJ131131:TMO131131 TVF131131:TWK131131 UFB131131:UGG131131 UOX131131:UQC131131 UYT131131:UZY131131 VIP131131:VJU131131 VSL131131:VTQ131131 WCH131131:WDM131131 WMD131131:WNI131131 WVZ131131:WXE131131 R196667:AW196667 JN196667:KS196667 TJ196667:UO196667 ADF196667:AEK196667 ANB196667:AOG196667 AWX196667:AYC196667 BGT196667:BHY196667 BQP196667:BRU196667 CAL196667:CBQ196667 CKH196667:CLM196667 CUD196667:CVI196667 DDZ196667:DFE196667 DNV196667:DPA196667 DXR196667:DYW196667 EHN196667:EIS196667 ERJ196667:ESO196667 FBF196667:FCK196667 FLB196667:FMG196667 FUX196667:FWC196667 GET196667:GFY196667 GOP196667:GPU196667 GYL196667:GZQ196667 HIH196667:HJM196667 HSD196667:HTI196667 IBZ196667:IDE196667 ILV196667:INA196667 IVR196667:IWW196667 JFN196667:JGS196667 JPJ196667:JQO196667 JZF196667:KAK196667 KJB196667:KKG196667 KSX196667:KUC196667 LCT196667:LDY196667 LMP196667:LNU196667 LWL196667:LXQ196667 MGH196667:MHM196667 MQD196667:MRI196667 MZZ196667:NBE196667 NJV196667:NLA196667 NTR196667:NUW196667 ODN196667:OES196667 ONJ196667:OOO196667 OXF196667:OYK196667 PHB196667:PIG196667 PQX196667:PSC196667 QAT196667:QBY196667 QKP196667:QLU196667 QUL196667:QVQ196667 REH196667:RFM196667 ROD196667:RPI196667 RXZ196667:RZE196667 SHV196667:SJA196667 SRR196667:SSW196667 TBN196667:TCS196667 TLJ196667:TMO196667 TVF196667:TWK196667 UFB196667:UGG196667 UOX196667:UQC196667 UYT196667:UZY196667 VIP196667:VJU196667 VSL196667:VTQ196667 WCH196667:WDM196667 WMD196667:WNI196667 WVZ196667:WXE196667 R262203:AW262203 JN262203:KS262203 TJ262203:UO262203 ADF262203:AEK262203 ANB262203:AOG262203 AWX262203:AYC262203 BGT262203:BHY262203 BQP262203:BRU262203 CAL262203:CBQ262203 CKH262203:CLM262203 CUD262203:CVI262203 DDZ262203:DFE262203 DNV262203:DPA262203 DXR262203:DYW262203 EHN262203:EIS262203 ERJ262203:ESO262203 FBF262203:FCK262203 FLB262203:FMG262203 FUX262203:FWC262203 GET262203:GFY262203 GOP262203:GPU262203 GYL262203:GZQ262203 HIH262203:HJM262203 HSD262203:HTI262203 IBZ262203:IDE262203 ILV262203:INA262203 IVR262203:IWW262203 JFN262203:JGS262203 JPJ262203:JQO262203 JZF262203:KAK262203 KJB262203:KKG262203 KSX262203:KUC262203 LCT262203:LDY262203 LMP262203:LNU262203 LWL262203:LXQ262203 MGH262203:MHM262203 MQD262203:MRI262203 MZZ262203:NBE262203 NJV262203:NLA262203 NTR262203:NUW262203 ODN262203:OES262203 ONJ262203:OOO262203 OXF262203:OYK262203 PHB262203:PIG262203 PQX262203:PSC262203 QAT262203:QBY262203 QKP262203:QLU262203 QUL262203:QVQ262203 REH262203:RFM262203 ROD262203:RPI262203 RXZ262203:RZE262203 SHV262203:SJA262203 SRR262203:SSW262203 TBN262203:TCS262203 TLJ262203:TMO262203 TVF262203:TWK262203 UFB262203:UGG262203 UOX262203:UQC262203 UYT262203:UZY262203 VIP262203:VJU262203 VSL262203:VTQ262203 WCH262203:WDM262203 WMD262203:WNI262203 WVZ262203:WXE262203 R327739:AW327739 JN327739:KS327739 TJ327739:UO327739 ADF327739:AEK327739 ANB327739:AOG327739 AWX327739:AYC327739 BGT327739:BHY327739 BQP327739:BRU327739 CAL327739:CBQ327739 CKH327739:CLM327739 CUD327739:CVI327739 DDZ327739:DFE327739 DNV327739:DPA327739 DXR327739:DYW327739 EHN327739:EIS327739 ERJ327739:ESO327739 FBF327739:FCK327739 FLB327739:FMG327739 FUX327739:FWC327739 GET327739:GFY327739 GOP327739:GPU327739 GYL327739:GZQ327739 HIH327739:HJM327739 HSD327739:HTI327739 IBZ327739:IDE327739 ILV327739:INA327739 IVR327739:IWW327739 JFN327739:JGS327739 JPJ327739:JQO327739 JZF327739:KAK327739 KJB327739:KKG327739 KSX327739:KUC327739 LCT327739:LDY327739 LMP327739:LNU327739 LWL327739:LXQ327739 MGH327739:MHM327739 MQD327739:MRI327739 MZZ327739:NBE327739 NJV327739:NLA327739 NTR327739:NUW327739 ODN327739:OES327739 ONJ327739:OOO327739 OXF327739:OYK327739 PHB327739:PIG327739 PQX327739:PSC327739 QAT327739:QBY327739 QKP327739:QLU327739 QUL327739:QVQ327739 REH327739:RFM327739 ROD327739:RPI327739 RXZ327739:RZE327739 SHV327739:SJA327739 SRR327739:SSW327739 TBN327739:TCS327739 TLJ327739:TMO327739 TVF327739:TWK327739 UFB327739:UGG327739 UOX327739:UQC327739 UYT327739:UZY327739 VIP327739:VJU327739 VSL327739:VTQ327739 WCH327739:WDM327739 WMD327739:WNI327739 WVZ327739:WXE327739 R393275:AW393275 JN393275:KS393275 TJ393275:UO393275 ADF393275:AEK393275 ANB393275:AOG393275 AWX393275:AYC393275 BGT393275:BHY393275 BQP393275:BRU393275 CAL393275:CBQ393275 CKH393275:CLM393275 CUD393275:CVI393275 DDZ393275:DFE393275 DNV393275:DPA393275 DXR393275:DYW393275 EHN393275:EIS393275 ERJ393275:ESO393275 FBF393275:FCK393275 FLB393275:FMG393275 FUX393275:FWC393275 GET393275:GFY393275 GOP393275:GPU393275 GYL393275:GZQ393275 HIH393275:HJM393275 HSD393275:HTI393275 IBZ393275:IDE393275 ILV393275:INA393275 IVR393275:IWW393275 JFN393275:JGS393275 JPJ393275:JQO393275 JZF393275:KAK393275 KJB393275:KKG393275 KSX393275:KUC393275 LCT393275:LDY393275 LMP393275:LNU393275 LWL393275:LXQ393275 MGH393275:MHM393275 MQD393275:MRI393275 MZZ393275:NBE393275 NJV393275:NLA393275 NTR393275:NUW393275 ODN393275:OES393275 ONJ393275:OOO393275 OXF393275:OYK393275 PHB393275:PIG393275 PQX393275:PSC393275 QAT393275:QBY393275 QKP393275:QLU393275 QUL393275:QVQ393275 REH393275:RFM393275 ROD393275:RPI393275 RXZ393275:RZE393275 SHV393275:SJA393275 SRR393275:SSW393275 TBN393275:TCS393275 TLJ393275:TMO393275 TVF393275:TWK393275 UFB393275:UGG393275 UOX393275:UQC393275 UYT393275:UZY393275 VIP393275:VJU393275 VSL393275:VTQ393275 WCH393275:WDM393275 WMD393275:WNI393275 WVZ393275:WXE393275 R458811:AW458811 JN458811:KS458811 TJ458811:UO458811 ADF458811:AEK458811 ANB458811:AOG458811 AWX458811:AYC458811 BGT458811:BHY458811 BQP458811:BRU458811 CAL458811:CBQ458811 CKH458811:CLM458811 CUD458811:CVI458811 DDZ458811:DFE458811 DNV458811:DPA458811 DXR458811:DYW458811 EHN458811:EIS458811 ERJ458811:ESO458811 FBF458811:FCK458811 FLB458811:FMG458811 FUX458811:FWC458811 GET458811:GFY458811 GOP458811:GPU458811 GYL458811:GZQ458811 HIH458811:HJM458811 HSD458811:HTI458811 IBZ458811:IDE458811 ILV458811:INA458811 IVR458811:IWW458811 JFN458811:JGS458811 JPJ458811:JQO458811 JZF458811:KAK458811 KJB458811:KKG458811 KSX458811:KUC458811 LCT458811:LDY458811 LMP458811:LNU458811 LWL458811:LXQ458811 MGH458811:MHM458811 MQD458811:MRI458811 MZZ458811:NBE458811 NJV458811:NLA458811 NTR458811:NUW458811 ODN458811:OES458811 ONJ458811:OOO458811 OXF458811:OYK458811 PHB458811:PIG458811 PQX458811:PSC458811 QAT458811:QBY458811 QKP458811:QLU458811 QUL458811:QVQ458811 REH458811:RFM458811 ROD458811:RPI458811 RXZ458811:RZE458811 SHV458811:SJA458811 SRR458811:SSW458811 TBN458811:TCS458811 TLJ458811:TMO458811 TVF458811:TWK458811 UFB458811:UGG458811 UOX458811:UQC458811 UYT458811:UZY458811 VIP458811:VJU458811 VSL458811:VTQ458811 WCH458811:WDM458811 WMD458811:WNI458811 WVZ458811:WXE458811 R524347:AW524347 JN524347:KS524347 TJ524347:UO524347 ADF524347:AEK524347 ANB524347:AOG524347 AWX524347:AYC524347 BGT524347:BHY524347 BQP524347:BRU524347 CAL524347:CBQ524347 CKH524347:CLM524347 CUD524347:CVI524347 DDZ524347:DFE524347 DNV524347:DPA524347 DXR524347:DYW524347 EHN524347:EIS524347 ERJ524347:ESO524347 FBF524347:FCK524347 FLB524347:FMG524347 FUX524347:FWC524347 GET524347:GFY524347 GOP524347:GPU524347 GYL524347:GZQ524347 HIH524347:HJM524347 HSD524347:HTI524347 IBZ524347:IDE524347 ILV524347:INA524347 IVR524347:IWW524347 JFN524347:JGS524347 JPJ524347:JQO524347 JZF524347:KAK524347 KJB524347:KKG524347 KSX524347:KUC524347 LCT524347:LDY524347 LMP524347:LNU524347 LWL524347:LXQ524347 MGH524347:MHM524347 MQD524347:MRI524347 MZZ524347:NBE524347 NJV524347:NLA524347 NTR524347:NUW524347 ODN524347:OES524347 ONJ524347:OOO524347 OXF524347:OYK524347 PHB524347:PIG524347 PQX524347:PSC524347 QAT524347:QBY524347 QKP524347:QLU524347 QUL524347:QVQ524347 REH524347:RFM524347 ROD524347:RPI524347 RXZ524347:RZE524347 SHV524347:SJA524347 SRR524347:SSW524347 TBN524347:TCS524347 TLJ524347:TMO524347 TVF524347:TWK524347 UFB524347:UGG524347 UOX524347:UQC524347 UYT524347:UZY524347 VIP524347:VJU524347 VSL524347:VTQ524347 WCH524347:WDM524347 WMD524347:WNI524347 WVZ524347:WXE524347 R589883:AW589883 JN589883:KS589883 TJ589883:UO589883 ADF589883:AEK589883 ANB589883:AOG589883 AWX589883:AYC589883 BGT589883:BHY589883 BQP589883:BRU589883 CAL589883:CBQ589883 CKH589883:CLM589883 CUD589883:CVI589883 DDZ589883:DFE589883 DNV589883:DPA589883 DXR589883:DYW589883 EHN589883:EIS589883 ERJ589883:ESO589883 FBF589883:FCK589883 FLB589883:FMG589883 FUX589883:FWC589883 GET589883:GFY589883 GOP589883:GPU589883 GYL589883:GZQ589883 HIH589883:HJM589883 HSD589883:HTI589883 IBZ589883:IDE589883 ILV589883:INA589883 IVR589883:IWW589883 JFN589883:JGS589883 JPJ589883:JQO589883 JZF589883:KAK589883 KJB589883:KKG589883 KSX589883:KUC589883 LCT589883:LDY589883 LMP589883:LNU589883 LWL589883:LXQ589883 MGH589883:MHM589883 MQD589883:MRI589883 MZZ589883:NBE589883 NJV589883:NLA589883 NTR589883:NUW589883 ODN589883:OES589883 ONJ589883:OOO589883 OXF589883:OYK589883 PHB589883:PIG589883 PQX589883:PSC589883 QAT589883:QBY589883 QKP589883:QLU589883 QUL589883:QVQ589883 REH589883:RFM589883 ROD589883:RPI589883 RXZ589883:RZE589883 SHV589883:SJA589883 SRR589883:SSW589883 TBN589883:TCS589883 TLJ589883:TMO589883 TVF589883:TWK589883 UFB589883:UGG589883 UOX589883:UQC589883 UYT589883:UZY589883 VIP589883:VJU589883 VSL589883:VTQ589883 WCH589883:WDM589883 WMD589883:WNI589883 WVZ589883:WXE589883 R655419:AW655419 JN655419:KS655419 TJ655419:UO655419 ADF655419:AEK655419 ANB655419:AOG655419 AWX655419:AYC655419 BGT655419:BHY655419 BQP655419:BRU655419 CAL655419:CBQ655419 CKH655419:CLM655419 CUD655419:CVI655419 DDZ655419:DFE655419 DNV655419:DPA655419 DXR655419:DYW655419 EHN655419:EIS655419 ERJ655419:ESO655419 FBF655419:FCK655419 FLB655419:FMG655419 FUX655419:FWC655419 GET655419:GFY655419 GOP655419:GPU655419 GYL655419:GZQ655419 HIH655419:HJM655419 HSD655419:HTI655419 IBZ655419:IDE655419 ILV655419:INA655419 IVR655419:IWW655419 JFN655419:JGS655419 JPJ655419:JQO655419 JZF655419:KAK655419 KJB655419:KKG655419 KSX655419:KUC655419 LCT655419:LDY655419 LMP655419:LNU655419 LWL655419:LXQ655419 MGH655419:MHM655419 MQD655419:MRI655419 MZZ655419:NBE655419 NJV655419:NLA655419 NTR655419:NUW655419 ODN655419:OES655419 ONJ655419:OOO655419 OXF655419:OYK655419 PHB655419:PIG655419 PQX655419:PSC655419 QAT655419:QBY655419 QKP655419:QLU655419 QUL655419:QVQ655419 REH655419:RFM655419 ROD655419:RPI655419 RXZ655419:RZE655419 SHV655419:SJA655419 SRR655419:SSW655419 TBN655419:TCS655419 TLJ655419:TMO655419 TVF655419:TWK655419 UFB655419:UGG655419 UOX655419:UQC655419 UYT655419:UZY655419 VIP655419:VJU655419 VSL655419:VTQ655419 WCH655419:WDM655419 WMD655419:WNI655419 WVZ655419:WXE655419 R720955:AW720955 JN720955:KS720955 TJ720955:UO720955 ADF720955:AEK720955 ANB720955:AOG720955 AWX720955:AYC720955 BGT720955:BHY720955 BQP720955:BRU720955 CAL720955:CBQ720955 CKH720955:CLM720955 CUD720955:CVI720955 DDZ720955:DFE720955 DNV720955:DPA720955 DXR720955:DYW720955 EHN720955:EIS720955 ERJ720955:ESO720955 FBF720955:FCK720955 FLB720955:FMG720955 FUX720955:FWC720955 GET720955:GFY720955 GOP720955:GPU720955 GYL720955:GZQ720955 HIH720955:HJM720955 HSD720955:HTI720955 IBZ720955:IDE720955 ILV720955:INA720955 IVR720955:IWW720955 JFN720955:JGS720955 JPJ720955:JQO720955 JZF720955:KAK720955 KJB720955:KKG720955 KSX720955:KUC720955 LCT720955:LDY720955 LMP720955:LNU720955 LWL720955:LXQ720955 MGH720955:MHM720955 MQD720955:MRI720955 MZZ720955:NBE720955 NJV720955:NLA720955 NTR720955:NUW720955 ODN720955:OES720955 ONJ720955:OOO720955 OXF720955:OYK720955 PHB720955:PIG720955 PQX720955:PSC720955 QAT720955:QBY720955 QKP720955:QLU720955 QUL720955:QVQ720955 REH720955:RFM720955 ROD720955:RPI720955 RXZ720955:RZE720955 SHV720955:SJA720955 SRR720955:SSW720955 TBN720955:TCS720955 TLJ720955:TMO720955 TVF720955:TWK720955 UFB720955:UGG720955 UOX720955:UQC720955 UYT720955:UZY720955 VIP720955:VJU720955 VSL720955:VTQ720955 WCH720955:WDM720955 WMD720955:WNI720955 WVZ720955:WXE720955 R786491:AW786491 JN786491:KS786491 TJ786491:UO786491 ADF786491:AEK786491 ANB786491:AOG786491 AWX786491:AYC786491 BGT786491:BHY786491 BQP786491:BRU786491 CAL786491:CBQ786491 CKH786491:CLM786491 CUD786491:CVI786491 DDZ786491:DFE786491 DNV786491:DPA786491 DXR786491:DYW786491 EHN786491:EIS786491 ERJ786491:ESO786491 FBF786491:FCK786491 FLB786491:FMG786491 FUX786491:FWC786491 GET786491:GFY786491 GOP786491:GPU786491 GYL786491:GZQ786491 HIH786491:HJM786491 HSD786491:HTI786491 IBZ786491:IDE786491 ILV786491:INA786491 IVR786491:IWW786491 JFN786491:JGS786491 JPJ786491:JQO786491 JZF786491:KAK786491 KJB786491:KKG786491 KSX786491:KUC786491 LCT786491:LDY786491 LMP786491:LNU786491 LWL786491:LXQ786491 MGH786491:MHM786491 MQD786491:MRI786491 MZZ786491:NBE786491 NJV786491:NLA786491 NTR786491:NUW786491 ODN786491:OES786491 ONJ786491:OOO786491 OXF786491:OYK786491 PHB786491:PIG786491 PQX786491:PSC786491 QAT786491:QBY786491 QKP786491:QLU786491 QUL786491:QVQ786491 REH786491:RFM786491 ROD786491:RPI786491 RXZ786491:RZE786491 SHV786491:SJA786491 SRR786491:SSW786491 TBN786491:TCS786491 TLJ786491:TMO786491 TVF786491:TWK786491 UFB786491:UGG786491 UOX786491:UQC786491 UYT786491:UZY786491 VIP786491:VJU786491 VSL786491:VTQ786491 WCH786491:WDM786491 WMD786491:WNI786491 WVZ786491:WXE786491 R852027:AW852027 JN852027:KS852027 TJ852027:UO852027 ADF852027:AEK852027 ANB852027:AOG852027 AWX852027:AYC852027 BGT852027:BHY852027 BQP852027:BRU852027 CAL852027:CBQ852027 CKH852027:CLM852027 CUD852027:CVI852027 DDZ852027:DFE852027 DNV852027:DPA852027 DXR852027:DYW852027 EHN852027:EIS852027 ERJ852027:ESO852027 FBF852027:FCK852027 FLB852027:FMG852027 FUX852027:FWC852027 GET852027:GFY852027 GOP852027:GPU852027 GYL852027:GZQ852027 HIH852027:HJM852027 HSD852027:HTI852027 IBZ852027:IDE852027 ILV852027:INA852027 IVR852027:IWW852027 JFN852027:JGS852027 JPJ852027:JQO852027 JZF852027:KAK852027 KJB852027:KKG852027 KSX852027:KUC852027 LCT852027:LDY852027 LMP852027:LNU852027 LWL852027:LXQ852027 MGH852027:MHM852027 MQD852027:MRI852027 MZZ852027:NBE852027 NJV852027:NLA852027 NTR852027:NUW852027 ODN852027:OES852027 ONJ852027:OOO852027 OXF852027:OYK852027 PHB852027:PIG852027 PQX852027:PSC852027 QAT852027:QBY852027 QKP852027:QLU852027 QUL852027:QVQ852027 REH852027:RFM852027 ROD852027:RPI852027 RXZ852027:RZE852027 SHV852027:SJA852027 SRR852027:SSW852027 TBN852027:TCS852027 TLJ852027:TMO852027 TVF852027:TWK852027 UFB852027:UGG852027 UOX852027:UQC852027 UYT852027:UZY852027 VIP852027:VJU852027 VSL852027:VTQ852027 WCH852027:WDM852027 WMD852027:WNI852027 WVZ852027:WXE852027 R917563:AW917563 JN917563:KS917563 TJ917563:UO917563 ADF917563:AEK917563 ANB917563:AOG917563 AWX917563:AYC917563 BGT917563:BHY917563 BQP917563:BRU917563 CAL917563:CBQ917563 CKH917563:CLM917563 CUD917563:CVI917563 DDZ917563:DFE917563 DNV917563:DPA917563 DXR917563:DYW917563 EHN917563:EIS917563 ERJ917563:ESO917563 FBF917563:FCK917563 FLB917563:FMG917563 FUX917563:FWC917563 GET917563:GFY917563 GOP917563:GPU917563 GYL917563:GZQ917563 HIH917563:HJM917563 HSD917563:HTI917563 IBZ917563:IDE917563 ILV917563:INA917563 IVR917563:IWW917563 JFN917563:JGS917563 JPJ917563:JQO917563 JZF917563:KAK917563 KJB917563:KKG917563 KSX917563:KUC917563 LCT917563:LDY917563 LMP917563:LNU917563 LWL917563:LXQ917563 MGH917563:MHM917563 MQD917563:MRI917563 MZZ917563:NBE917563 NJV917563:NLA917563 NTR917563:NUW917563 ODN917563:OES917563 ONJ917563:OOO917563 OXF917563:OYK917563 PHB917563:PIG917563 PQX917563:PSC917563 QAT917563:QBY917563 QKP917563:QLU917563 QUL917563:QVQ917563 REH917563:RFM917563 ROD917563:RPI917563 RXZ917563:RZE917563 SHV917563:SJA917563 SRR917563:SSW917563 TBN917563:TCS917563 TLJ917563:TMO917563 TVF917563:TWK917563 UFB917563:UGG917563 UOX917563:UQC917563 UYT917563:UZY917563 VIP917563:VJU917563 VSL917563:VTQ917563 WCH917563:WDM917563 WMD917563:WNI917563 WVZ917563:WXE917563 R983099:AW983099 JN983099:KS983099 TJ983099:UO983099 ADF983099:AEK983099 ANB983099:AOG983099 AWX983099:AYC983099 BGT983099:BHY983099 BQP983099:BRU983099 CAL983099:CBQ983099 CKH983099:CLM983099 CUD983099:CVI983099 DDZ983099:DFE983099 DNV983099:DPA983099 DXR983099:DYW983099 EHN983099:EIS983099 ERJ983099:ESO983099 FBF983099:FCK983099 FLB983099:FMG983099 FUX983099:FWC983099 GET983099:GFY983099 GOP983099:GPU983099 GYL983099:GZQ983099 HIH983099:HJM983099 HSD983099:HTI983099 IBZ983099:IDE983099 ILV983099:INA983099 IVR983099:IWW983099 JFN983099:JGS983099 JPJ983099:JQO983099 JZF983099:KAK983099 KJB983099:KKG983099 KSX983099:KUC983099 LCT983099:LDY983099 LMP983099:LNU983099 LWL983099:LXQ983099 MGH983099:MHM983099 MQD983099:MRI983099 MZZ983099:NBE983099 NJV983099:NLA983099 NTR983099:NUW983099 ODN983099:OES983099 ONJ983099:OOO983099 OXF983099:OYK983099 PHB983099:PIG983099 PQX983099:PSC983099 QAT983099:QBY983099 QKP983099:QLU983099 QUL983099:QVQ983099 REH983099:RFM983099 ROD983099:RPI983099 RXZ983099:RZE983099 SHV983099:SJA983099 SRR983099:SSW983099 TBN983099:TCS983099 TLJ983099:TMO983099 TVF983099:TWK983099 UFB983099:UGG983099 UOX983099:UQC983099 UYT983099:UZY983099 VIP983099:VJU983099 VSL983099:VTQ983099 WCH983099:WDM983099 WMD983099:WNI983099 WVZ983099:WXE983099 R62:AW62 JN62:KS62 TJ62:UO62 ADF62:AEK62 ANB62:AOG62 AWX62:AYC62 BGT62:BHY62 BQP62:BRU62 CAL62:CBQ62 CKH62:CLM62 CUD62:CVI62 DDZ62:DFE62 DNV62:DPA62 DXR62:DYW62 EHN62:EIS62 ERJ62:ESO62 FBF62:FCK62 FLB62:FMG62 FUX62:FWC62 GET62:GFY62 GOP62:GPU62 GYL62:GZQ62 HIH62:HJM62 HSD62:HTI62 IBZ62:IDE62 ILV62:INA62 IVR62:IWW62 JFN62:JGS62 JPJ62:JQO62 JZF62:KAK62 KJB62:KKG62 KSX62:KUC62 LCT62:LDY62 LMP62:LNU62 LWL62:LXQ62 MGH62:MHM62 MQD62:MRI62 MZZ62:NBE62 NJV62:NLA62 NTR62:NUW62 ODN62:OES62 ONJ62:OOO62 OXF62:OYK62 PHB62:PIG62 PQX62:PSC62 QAT62:QBY62 QKP62:QLU62 QUL62:QVQ62 REH62:RFM62 ROD62:RPI62 RXZ62:RZE62 SHV62:SJA62 SRR62:SSW62 TBN62:TCS62 TLJ62:TMO62 TVF62:TWK62 UFB62:UGG62 UOX62:UQC62 UYT62:UZY62 VIP62:VJU62 VSL62:VTQ62 WCH62:WDM62 WMD62:WNI62 WVZ62:WXE62 R65598:AW65598 JN65598:KS65598 TJ65598:UO65598 ADF65598:AEK65598 ANB65598:AOG65598 AWX65598:AYC65598 BGT65598:BHY65598 BQP65598:BRU65598 CAL65598:CBQ65598 CKH65598:CLM65598 CUD65598:CVI65598 DDZ65598:DFE65598 DNV65598:DPA65598 DXR65598:DYW65598 EHN65598:EIS65598 ERJ65598:ESO65598 FBF65598:FCK65598 FLB65598:FMG65598 FUX65598:FWC65598 GET65598:GFY65598 GOP65598:GPU65598 GYL65598:GZQ65598 HIH65598:HJM65598 HSD65598:HTI65598 IBZ65598:IDE65598 ILV65598:INA65598 IVR65598:IWW65598 JFN65598:JGS65598 JPJ65598:JQO65598 JZF65598:KAK65598 KJB65598:KKG65598 KSX65598:KUC65598 LCT65598:LDY65598 LMP65598:LNU65598 LWL65598:LXQ65598 MGH65598:MHM65598 MQD65598:MRI65598 MZZ65598:NBE65598 NJV65598:NLA65598 NTR65598:NUW65598 ODN65598:OES65598 ONJ65598:OOO65598 OXF65598:OYK65598 PHB65598:PIG65598 PQX65598:PSC65598 QAT65598:QBY65598 QKP65598:QLU65598 QUL65598:QVQ65598 REH65598:RFM65598 ROD65598:RPI65598 RXZ65598:RZE65598 SHV65598:SJA65598 SRR65598:SSW65598 TBN65598:TCS65598 TLJ65598:TMO65598 TVF65598:TWK65598 UFB65598:UGG65598 UOX65598:UQC65598 UYT65598:UZY65598 VIP65598:VJU65598 VSL65598:VTQ65598 WCH65598:WDM65598 WMD65598:WNI65598 WVZ65598:WXE65598 R131134:AW131134 JN131134:KS131134 TJ131134:UO131134 ADF131134:AEK131134 ANB131134:AOG131134 AWX131134:AYC131134 BGT131134:BHY131134 BQP131134:BRU131134 CAL131134:CBQ131134 CKH131134:CLM131134 CUD131134:CVI131134 DDZ131134:DFE131134 DNV131134:DPA131134 DXR131134:DYW131134 EHN131134:EIS131134 ERJ131134:ESO131134 FBF131134:FCK131134 FLB131134:FMG131134 FUX131134:FWC131134 GET131134:GFY131134 GOP131134:GPU131134 GYL131134:GZQ131134 HIH131134:HJM131134 HSD131134:HTI131134 IBZ131134:IDE131134 ILV131134:INA131134 IVR131134:IWW131134 JFN131134:JGS131134 JPJ131134:JQO131134 JZF131134:KAK131134 KJB131134:KKG131134 KSX131134:KUC131134 LCT131134:LDY131134 LMP131134:LNU131134 LWL131134:LXQ131134 MGH131134:MHM131134 MQD131134:MRI131134 MZZ131134:NBE131134 NJV131134:NLA131134 NTR131134:NUW131134 ODN131134:OES131134 ONJ131134:OOO131134 OXF131134:OYK131134 PHB131134:PIG131134 PQX131134:PSC131134 QAT131134:QBY131134 QKP131134:QLU131134 QUL131134:QVQ131134 REH131134:RFM131134 ROD131134:RPI131134 RXZ131134:RZE131134 SHV131134:SJA131134 SRR131134:SSW131134 TBN131134:TCS131134 TLJ131134:TMO131134 TVF131134:TWK131134 UFB131134:UGG131134 UOX131134:UQC131134 UYT131134:UZY131134 VIP131134:VJU131134 VSL131134:VTQ131134 WCH131134:WDM131134 WMD131134:WNI131134 WVZ131134:WXE131134 R196670:AW196670 JN196670:KS196670 TJ196670:UO196670 ADF196670:AEK196670 ANB196670:AOG196670 AWX196670:AYC196670 BGT196670:BHY196670 BQP196670:BRU196670 CAL196670:CBQ196670 CKH196670:CLM196670 CUD196670:CVI196670 DDZ196670:DFE196670 DNV196670:DPA196670 DXR196670:DYW196670 EHN196670:EIS196670 ERJ196670:ESO196670 FBF196670:FCK196670 FLB196670:FMG196670 FUX196670:FWC196670 GET196670:GFY196670 GOP196670:GPU196670 GYL196670:GZQ196670 HIH196670:HJM196670 HSD196670:HTI196670 IBZ196670:IDE196670 ILV196670:INA196670 IVR196670:IWW196670 JFN196670:JGS196670 JPJ196670:JQO196670 JZF196670:KAK196670 KJB196670:KKG196670 KSX196670:KUC196670 LCT196670:LDY196670 LMP196670:LNU196670 LWL196670:LXQ196670 MGH196670:MHM196670 MQD196670:MRI196670 MZZ196670:NBE196670 NJV196670:NLA196670 NTR196670:NUW196670 ODN196670:OES196670 ONJ196670:OOO196670 OXF196670:OYK196670 PHB196670:PIG196670 PQX196670:PSC196670 QAT196670:QBY196670 QKP196670:QLU196670 QUL196670:QVQ196670 REH196670:RFM196670 ROD196670:RPI196670 RXZ196670:RZE196670 SHV196670:SJA196670 SRR196670:SSW196670 TBN196670:TCS196670 TLJ196670:TMO196670 TVF196670:TWK196670 UFB196670:UGG196670 UOX196670:UQC196670 UYT196670:UZY196670 VIP196670:VJU196670 VSL196670:VTQ196670 WCH196670:WDM196670 WMD196670:WNI196670 WVZ196670:WXE196670 R262206:AW262206 JN262206:KS262206 TJ262206:UO262206 ADF262206:AEK262206 ANB262206:AOG262206 AWX262206:AYC262206 BGT262206:BHY262206 BQP262206:BRU262206 CAL262206:CBQ262206 CKH262206:CLM262206 CUD262206:CVI262206 DDZ262206:DFE262206 DNV262206:DPA262206 DXR262206:DYW262206 EHN262206:EIS262206 ERJ262206:ESO262206 FBF262206:FCK262206 FLB262206:FMG262206 FUX262206:FWC262206 GET262206:GFY262206 GOP262206:GPU262206 GYL262206:GZQ262206 HIH262206:HJM262206 HSD262206:HTI262206 IBZ262206:IDE262206 ILV262206:INA262206 IVR262206:IWW262206 JFN262206:JGS262206 JPJ262206:JQO262206 JZF262206:KAK262206 KJB262206:KKG262206 KSX262206:KUC262206 LCT262206:LDY262206 LMP262206:LNU262206 LWL262206:LXQ262206 MGH262206:MHM262206 MQD262206:MRI262206 MZZ262206:NBE262206 NJV262206:NLA262206 NTR262206:NUW262206 ODN262206:OES262206 ONJ262206:OOO262206 OXF262206:OYK262206 PHB262206:PIG262206 PQX262206:PSC262206 QAT262206:QBY262206 QKP262206:QLU262206 QUL262206:QVQ262206 REH262206:RFM262206 ROD262206:RPI262206 RXZ262206:RZE262206 SHV262206:SJA262206 SRR262206:SSW262206 TBN262206:TCS262206 TLJ262206:TMO262206 TVF262206:TWK262206 UFB262206:UGG262206 UOX262206:UQC262206 UYT262206:UZY262206 VIP262206:VJU262206 VSL262206:VTQ262206 WCH262206:WDM262206 WMD262206:WNI262206 WVZ262206:WXE262206 R327742:AW327742 JN327742:KS327742 TJ327742:UO327742 ADF327742:AEK327742 ANB327742:AOG327742 AWX327742:AYC327742 BGT327742:BHY327742 BQP327742:BRU327742 CAL327742:CBQ327742 CKH327742:CLM327742 CUD327742:CVI327742 DDZ327742:DFE327742 DNV327742:DPA327742 DXR327742:DYW327742 EHN327742:EIS327742 ERJ327742:ESO327742 FBF327742:FCK327742 FLB327742:FMG327742 FUX327742:FWC327742 GET327742:GFY327742 GOP327742:GPU327742 GYL327742:GZQ327742 HIH327742:HJM327742 HSD327742:HTI327742 IBZ327742:IDE327742 ILV327742:INA327742 IVR327742:IWW327742 JFN327742:JGS327742 JPJ327742:JQO327742 JZF327742:KAK327742 KJB327742:KKG327742 KSX327742:KUC327742 LCT327742:LDY327742 LMP327742:LNU327742 LWL327742:LXQ327742 MGH327742:MHM327742 MQD327742:MRI327742 MZZ327742:NBE327742 NJV327742:NLA327742 NTR327742:NUW327742 ODN327742:OES327742 ONJ327742:OOO327742 OXF327742:OYK327742 PHB327742:PIG327742 PQX327742:PSC327742 QAT327742:QBY327742 QKP327742:QLU327742 QUL327742:QVQ327742 REH327742:RFM327742 ROD327742:RPI327742 RXZ327742:RZE327742 SHV327742:SJA327742 SRR327742:SSW327742 TBN327742:TCS327742 TLJ327742:TMO327742 TVF327742:TWK327742 UFB327742:UGG327742 UOX327742:UQC327742 UYT327742:UZY327742 VIP327742:VJU327742 VSL327742:VTQ327742 WCH327742:WDM327742 WMD327742:WNI327742 WVZ327742:WXE327742 R393278:AW393278 JN393278:KS393278 TJ393278:UO393278 ADF393278:AEK393278 ANB393278:AOG393278 AWX393278:AYC393278 BGT393278:BHY393278 BQP393278:BRU393278 CAL393278:CBQ393278 CKH393278:CLM393278 CUD393278:CVI393278 DDZ393278:DFE393278 DNV393278:DPA393278 DXR393278:DYW393278 EHN393278:EIS393278 ERJ393278:ESO393278 FBF393278:FCK393278 FLB393278:FMG393278 FUX393278:FWC393278 GET393278:GFY393278 GOP393278:GPU393278 GYL393278:GZQ393278 HIH393278:HJM393278 HSD393278:HTI393278 IBZ393278:IDE393278 ILV393278:INA393278 IVR393278:IWW393278 JFN393278:JGS393278 JPJ393278:JQO393278 JZF393278:KAK393278 KJB393278:KKG393278 KSX393278:KUC393278 LCT393278:LDY393278 LMP393278:LNU393278 LWL393278:LXQ393278 MGH393278:MHM393278 MQD393278:MRI393278 MZZ393278:NBE393278 NJV393278:NLA393278 NTR393278:NUW393278 ODN393278:OES393278 ONJ393278:OOO393278 OXF393278:OYK393278 PHB393278:PIG393278 PQX393278:PSC393278 QAT393278:QBY393278 QKP393278:QLU393278 QUL393278:QVQ393278 REH393278:RFM393278 ROD393278:RPI393278 RXZ393278:RZE393278 SHV393278:SJA393278 SRR393278:SSW393278 TBN393278:TCS393278 TLJ393278:TMO393278 TVF393278:TWK393278 UFB393278:UGG393278 UOX393278:UQC393278 UYT393278:UZY393278 VIP393278:VJU393278 VSL393278:VTQ393278 WCH393278:WDM393278 WMD393278:WNI393278 WVZ393278:WXE393278 R458814:AW458814 JN458814:KS458814 TJ458814:UO458814 ADF458814:AEK458814 ANB458814:AOG458814 AWX458814:AYC458814 BGT458814:BHY458814 BQP458814:BRU458814 CAL458814:CBQ458814 CKH458814:CLM458814 CUD458814:CVI458814 DDZ458814:DFE458814 DNV458814:DPA458814 DXR458814:DYW458814 EHN458814:EIS458814 ERJ458814:ESO458814 FBF458814:FCK458814 FLB458814:FMG458814 FUX458814:FWC458814 GET458814:GFY458814 GOP458814:GPU458814 GYL458814:GZQ458814 HIH458814:HJM458814 HSD458814:HTI458814 IBZ458814:IDE458814 ILV458814:INA458814 IVR458814:IWW458814 JFN458814:JGS458814 JPJ458814:JQO458814 JZF458814:KAK458814 KJB458814:KKG458814 KSX458814:KUC458814 LCT458814:LDY458814 LMP458814:LNU458814 LWL458814:LXQ458814 MGH458814:MHM458814 MQD458814:MRI458814 MZZ458814:NBE458814 NJV458814:NLA458814 NTR458814:NUW458814 ODN458814:OES458814 ONJ458814:OOO458814 OXF458814:OYK458814 PHB458814:PIG458814 PQX458814:PSC458814 QAT458814:QBY458814 QKP458814:QLU458814 QUL458814:QVQ458814 REH458814:RFM458814 ROD458814:RPI458814 RXZ458814:RZE458814 SHV458814:SJA458814 SRR458814:SSW458814 TBN458814:TCS458814 TLJ458814:TMO458814 TVF458814:TWK458814 UFB458814:UGG458814 UOX458814:UQC458814 UYT458814:UZY458814 VIP458814:VJU458814 VSL458814:VTQ458814 WCH458814:WDM458814 WMD458814:WNI458814 WVZ458814:WXE458814 R524350:AW524350 JN524350:KS524350 TJ524350:UO524350 ADF524350:AEK524350 ANB524350:AOG524350 AWX524350:AYC524350 BGT524350:BHY524350 BQP524350:BRU524350 CAL524350:CBQ524350 CKH524350:CLM524350 CUD524350:CVI524350 DDZ524350:DFE524350 DNV524350:DPA524350 DXR524350:DYW524350 EHN524350:EIS524350 ERJ524350:ESO524350 FBF524350:FCK524350 FLB524350:FMG524350 FUX524350:FWC524350 GET524350:GFY524350 GOP524350:GPU524350 GYL524350:GZQ524350 HIH524350:HJM524350 HSD524350:HTI524350 IBZ524350:IDE524350 ILV524350:INA524350 IVR524350:IWW524350 JFN524350:JGS524350 JPJ524350:JQO524350 JZF524350:KAK524350 KJB524350:KKG524350 KSX524350:KUC524350 LCT524350:LDY524350 LMP524350:LNU524350 LWL524350:LXQ524350 MGH524350:MHM524350 MQD524350:MRI524350 MZZ524350:NBE524350 NJV524350:NLA524350 NTR524350:NUW524350 ODN524350:OES524350 ONJ524350:OOO524350 OXF524350:OYK524350 PHB524350:PIG524350 PQX524350:PSC524350 QAT524350:QBY524350 QKP524350:QLU524350 QUL524350:QVQ524350 REH524350:RFM524350 ROD524350:RPI524350 RXZ524350:RZE524350 SHV524350:SJA524350 SRR524350:SSW524350 TBN524350:TCS524350 TLJ524350:TMO524350 TVF524350:TWK524350 UFB524350:UGG524350 UOX524350:UQC524350 UYT524350:UZY524350 VIP524350:VJU524350 VSL524350:VTQ524350 WCH524350:WDM524350 WMD524350:WNI524350 WVZ524350:WXE524350 R589886:AW589886 JN589886:KS589886 TJ589886:UO589886 ADF589886:AEK589886 ANB589886:AOG589886 AWX589886:AYC589886 BGT589886:BHY589886 BQP589886:BRU589886 CAL589886:CBQ589886 CKH589886:CLM589886 CUD589886:CVI589886 DDZ589886:DFE589886 DNV589886:DPA589886 DXR589886:DYW589886 EHN589886:EIS589886 ERJ589886:ESO589886 FBF589886:FCK589886 FLB589886:FMG589886 FUX589886:FWC589886 GET589886:GFY589886 GOP589886:GPU589886 GYL589886:GZQ589886 HIH589886:HJM589886 HSD589886:HTI589886 IBZ589886:IDE589886 ILV589886:INA589886 IVR589886:IWW589886 JFN589886:JGS589886 JPJ589886:JQO589886 JZF589886:KAK589886 KJB589886:KKG589886 KSX589886:KUC589886 LCT589886:LDY589886 LMP589886:LNU589886 LWL589886:LXQ589886 MGH589886:MHM589886 MQD589886:MRI589886 MZZ589886:NBE589886 NJV589886:NLA589886 NTR589886:NUW589886 ODN589886:OES589886 ONJ589886:OOO589886 OXF589886:OYK589886 PHB589886:PIG589886 PQX589886:PSC589886 QAT589886:QBY589886 QKP589886:QLU589886 QUL589886:QVQ589886 REH589886:RFM589886 ROD589886:RPI589886 RXZ589886:RZE589886 SHV589886:SJA589886 SRR589886:SSW589886 TBN589886:TCS589886 TLJ589886:TMO589886 TVF589886:TWK589886 UFB589886:UGG589886 UOX589886:UQC589886 UYT589886:UZY589886 VIP589886:VJU589886 VSL589886:VTQ589886 WCH589886:WDM589886 WMD589886:WNI589886 WVZ589886:WXE589886 R655422:AW655422 JN655422:KS655422 TJ655422:UO655422 ADF655422:AEK655422 ANB655422:AOG655422 AWX655422:AYC655422 BGT655422:BHY655422 BQP655422:BRU655422 CAL655422:CBQ655422 CKH655422:CLM655422 CUD655422:CVI655422 DDZ655422:DFE655422 DNV655422:DPA655422 DXR655422:DYW655422 EHN655422:EIS655422 ERJ655422:ESO655422 FBF655422:FCK655422 FLB655422:FMG655422 FUX655422:FWC655422 GET655422:GFY655422 GOP655422:GPU655422 GYL655422:GZQ655422 HIH655422:HJM655422 HSD655422:HTI655422 IBZ655422:IDE655422 ILV655422:INA655422 IVR655422:IWW655422 JFN655422:JGS655422 JPJ655422:JQO655422 JZF655422:KAK655422 KJB655422:KKG655422 KSX655422:KUC655422 LCT655422:LDY655422 LMP655422:LNU655422 LWL655422:LXQ655422 MGH655422:MHM655422 MQD655422:MRI655422 MZZ655422:NBE655422 NJV655422:NLA655422 NTR655422:NUW655422 ODN655422:OES655422 ONJ655422:OOO655422 OXF655422:OYK655422 PHB655422:PIG655422 PQX655422:PSC655422 QAT655422:QBY655422 QKP655422:QLU655422 QUL655422:QVQ655422 REH655422:RFM655422 ROD655422:RPI655422 RXZ655422:RZE655422 SHV655422:SJA655422 SRR655422:SSW655422 TBN655422:TCS655422 TLJ655422:TMO655422 TVF655422:TWK655422 UFB655422:UGG655422 UOX655422:UQC655422 UYT655422:UZY655422 VIP655422:VJU655422 VSL655422:VTQ655422 WCH655422:WDM655422 WMD655422:WNI655422 WVZ655422:WXE655422 R720958:AW720958 JN720958:KS720958 TJ720958:UO720958 ADF720958:AEK720958 ANB720958:AOG720958 AWX720958:AYC720958 BGT720958:BHY720958 BQP720958:BRU720958 CAL720958:CBQ720958 CKH720958:CLM720958 CUD720958:CVI720958 DDZ720958:DFE720958 DNV720958:DPA720958 DXR720958:DYW720958 EHN720958:EIS720958 ERJ720958:ESO720958 FBF720958:FCK720958 FLB720958:FMG720958 FUX720958:FWC720958 GET720958:GFY720958 GOP720958:GPU720958 GYL720958:GZQ720958 HIH720958:HJM720958 HSD720958:HTI720958 IBZ720958:IDE720958 ILV720958:INA720958 IVR720958:IWW720958 JFN720958:JGS720958 JPJ720958:JQO720958 JZF720958:KAK720958 KJB720958:KKG720958 KSX720958:KUC720958 LCT720958:LDY720958 LMP720958:LNU720958 LWL720958:LXQ720958 MGH720958:MHM720958 MQD720958:MRI720958 MZZ720958:NBE720958 NJV720958:NLA720958 NTR720958:NUW720958 ODN720958:OES720958 ONJ720958:OOO720958 OXF720958:OYK720958 PHB720958:PIG720958 PQX720958:PSC720958 QAT720958:QBY720958 QKP720958:QLU720958 QUL720958:QVQ720958 REH720958:RFM720958 ROD720958:RPI720958 RXZ720958:RZE720958 SHV720958:SJA720958 SRR720958:SSW720958 TBN720958:TCS720958 TLJ720958:TMO720958 TVF720958:TWK720958 UFB720958:UGG720958 UOX720958:UQC720958 UYT720958:UZY720958 VIP720958:VJU720958 VSL720958:VTQ720958 WCH720958:WDM720958 WMD720958:WNI720958 WVZ720958:WXE720958 R786494:AW786494 JN786494:KS786494 TJ786494:UO786494 ADF786494:AEK786494 ANB786494:AOG786494 AWX786494:AYC786494 BGT786494:BHY786494 BQP786494:BRU786494 CAL786494:CBQ786494 CKH786494:CLM786494 CUD786494:CVI786494 DDZ786494:DFE786494 DNV786494:DPA786494 DXR786494:DYW786494 EHN786494:EIS786494 ERJ786494:ESO786494 FBF786494:FCK786494 FLB786494:FMG786494 FUX786494:FWC786494 GET786494:GFY786494 GOP786494:GPU786494 GYL786494:GZQ786494 HIH786494:HJM786494 HSD786494:HTI786494 IBZ786494:IDE786494 ILV786494:INA786494 IVR786494:IWW786494 JFN786494:JGS786494 JPJ786494:JQO786494 JZF786494:KAK786494 KJB786494:KKG786494 KSX786494:KUC786494 LCT786494:LDY786494 LMP786494:LNU786494 LWL786494:LXQ786494 MGH786494:MHM786494 MQD786494:MRI786494 MZZ786494:NBE786494 NJV786494:NLA786494 NTR786494:NUW786494 ODN786494:OES786494 ONJ786494:OOO786494 OXF786494:OYK786494 PHB786494:PIG786494 PQX786494:PSC786494 QAT786494:QBY786494 QKP786494:QLU786494 QUL786494:QVQ786494 REH786494:RFM786494 ROD786494:RPI786494 RXZ786494:RZE786494 SHV786494:SJA786494 SRR786494:SSW786494 TBN786494:TCS786494 TLJ786494:TMO786494 TVF786494:TWK786494 UFB786494:UGG786494 UOX786494:UQC786494 UYT786494:UZY786494 VIP786494:VJU786494 VSL786494:VTQ786494 WCH786494:WDM786494 WMD786494:WNI786494 WVZ786494:WXE786494 R852030:AW852030 JN852030:KS852030 TJ852030:UO852030 ADF852030:AEK852030 ANB852030:AOG852030 AWX852030:AYC852030 BGT852030:BHY852030 BQP852030:BRU852030 CAL852030:CBQ852030 CKH852030:CLM852030 CUD852030:CVI852030 DDZ852030:DFE852030 DNV852030:DPA852030 DXR852030:DYW852030 EHN852030:EIS852030 ERJ852030:ESO852030 FBF852030:FCK852030 FLB852030:FMG852030 FUX852030:FWC852030 GET852030:GFY852030 GOP852030:GPU852030 GYL852030:GZQ852030 HIH852030:HJM852030 HSD852030:HTI852030 IBZ852030:IDE852030 ILV852030:INA852030 IVR852030:IWW852030 JFN852030:JGS852030 JPJ852030:JQO852030 JZF852030:KAK852030 KJB852030:KKG852030 KSX852030:KUC852030 LCT852030:LDY852030 LMP852030:LNU852030 LWL852030:LXQ852030 MGH852030:MHM852030 MQD852030:MRI852030 MZZ852030:NBE852030 NJV852030:NLA852030 NTR852030:NUW852030 ODN852030:OES852030 ONJ852030:OOO852030 OXF852030:OYK852030 PHB852030:PIG852030 PQX852030:PSC852030 QAT852030:QBY852030 QKP852030:QLU852030 QUL852030:QVQ852030 REH852030:RFM852030 ROD852030:RPI852030 RXZ852030:RZE852030 SHV852030:SJA852030 SRR852030:SSW852030 TBN852030:TCS852030 TLJ852030:TMO852030 TVF852030:TWK852030 UFB852030:UGG852030 UOX852030:UQC852030 UYT852030:UZY852030 VIP852030:VJU852030 VSL852030:VTQ852030 WCH852030:WDM852030 WMD852030:WNI852030 WVZ852030:WXE852030 R917566:AW917566 JN917566:KS917566 TJ917566:UO917566 ADF917566:AEK917566 ANB917566:AOG917566 AWX917566:AYC917566 BGT917566:BHY917566 BQP917566:BRU917566 CAL917566:CBQ917566 CKH917566:CLM917566 CUD917566:CVI917566 DDZ917566:DFE917566 DNV917566:DPA917566 DXR917566:DYW917566 EHN917566:EIS917566 ERJ917566:ESO917566 FBF917566:FCK917566 FLB917566:FMG917566 FUX917566:FWC917566 GET917566:GFY917566 GOP917566:GPU917566 GYL917566:GZQ917566 HIH917566:HJM917566 HSD917566:HTI917566 IBZ917566:IDE917566 ILV917566:INA917566 IVR917566:IWW917566 JFN917566:JGS917566 JPJ917566:JQO917566 JZF917566:KAK917566 KJB917566:KKG917566 KSX917566:KUC917566 LCT917566:LDY917566 LMP917566:LNU917566 LWL917566:LXQ917566 MGH917566:MHM917566 MQD917566:MRI917566 MZZ917566:NBE917566 NJV917566:NLA917566 NTR917566:NUW917566 ODN917566:OES917566 ONJ917566:OOO917566 OXF917566:OYK917566 PHB917566:PIG917566 PQX917566:PSC917566 QAT917566:QBY917566 QKP917566:QLU917566 QUL917566:QVQ917566 REH917566:RFM917566 ROD917566:RPI917566 RXZ917566:RZE917566 SHV917566:SJA917566 SRR917566:SSW917566 TBN917566:TCS917566 TLJ917566:TMO917566 TVF917566:TWK917566 UFB917566:UGG917566 UOX917566:UQC917566 UYT917566:UZY917566 VIP917566:VJU917566 VSL917566:VTQ917566 WCH917566:WDM917566 WMD917566:WNI917566 WVZ917566:WXE917566 R983102:AW983102 JN983102:KS983102 TJ983102:UO983102 ADF983102:AEK983102 ANB983102:AOG983102 AWX983102:AYC983102 BGT983102:BHY983102 BQP983102:BRU983102 CAL983102:CBQ983102 CKH983102:CLM983102 CUD983102:CVI983102 DDZ983102:DFE983102 DNV983102:DPA983102 DXR983102:DYW983102 EHN983102:EIS983102 ERJ983102:ESO983102 FBF983102:FCK983102 FLB983102:FMG983102 FUX983102:FWC983102 GET983102:GFY983102 GOP983102:GPU983102 GYL983102:GZQ983102 HIH983102:HJM983102 HSD983102:HTI983102 IBZ983102:IDE983102 ILV983102:INA983102 IVR983102:IWW983102 JFN983102:JGS983102 JPJ983102:JQO983102 JZF983102:KAK983102 KJB983102:KKG983102 KSX983102:KUC983102 LCT983102:LDY983102 LMP983102:LNU983102 LWL983102:LXQ983102 MGH983102:MHM983102 MQD983102:MRI983102 MZZ983102:NBE983102 NJV983102:NLA983102 NTR983102:NUW983102 ODN983102:OES983102 ONJ983102:OOO983102 OXF983102:OYK983102 PHB983102:PIG983102 PQX983102:PSC983102 QAT983102:QBY983102 QKP983102:QLU983102 QUL983102:QVQ983102 REH983102:RFM983102 ROD983102:RPI983102 RXZ983102:RZE983102 SHV983102:SJA983102 SRR983102:SSW983102 TBN983102:TCS983102 TLJ983102:TMO983102 TVF983102:TWK983102 UFB983102:UGG983102 UOX983102:UQC983102 UYT983102:UZY983102 VIP983102:VJU983102 VSL983102:VTQ983102 WCH983102:WDM983102 WMD983102:WNI983102 WVZ983102:WXE983102 R65:AW65 JN65:KS65 TJ65:UO65 ADF65:AEK65 ANB65:AOG65 AWX65:AYC65 BGT65:BHY65 BQP65:BRU65 CAL65:CBQ65 CKH65:CLM65 CUD65:CVI65 DDZ65:DFE65 DNV65:DPA65 DXR65:DYW65 EHN65:EIS65 ERJ65:ESO65 FBF65:FCK65 FLB65:FMG65 FUX65:FWC65 GET65:GFY65 GOP65:GPU65 GYL65:GZQ65 HIH65:HJM65 HSD65:HTI65 IBZ65:IDE65 ILV65:INA65 IVR65:IWW65 JFN65:JGS65 JPJ65:JQO65 JZF65:KAK65 KJB65:KKG65 KSX65:KUC65 LCT65:LDY65 LMP65:LNU65 LWL65:LXQ65 MGH65:MHM65 MQD65:MRI65 MZZ65:NBE65 NJV65:NLA65 NTR65:NUW65 ODN65:OES65 ONJ65:OOO65 OXF65:OYK65 PHB65:PIG65 PQX65:PSC65 QAT65:QBY65 QKP65:QLU65 QUL65:QVQ65 REH65:RFM65 ROD65:RPI65 RXZ65:RZE65 SHV65:SJA65 SRR65:SSW65 TBN65:TCS65 TLJ65:TMO65 TVF65:TWK65 UFB65:UGG65 UOX65:UQC65 UYT65:UZY65 VIP65:VJU65 VSL65:VTQ65 WCH65:WDM65 WMD65:WNI65 WVZ65:WXE65 R65601:AW65601 JN65601:KS65601 TJ65601:UO65601 ADF65601:AEK65601 ANB65601:AOG65601 AWX65601:AYC65601 BGT65601:BHY65601 BQP65601:BRU65601 CAL65601:CBQ65601 CKH65601:CLM65601 CUD65601:CVI65601 DDZ65601:DFE65601 DNV65601:DPA65601 DXR65601:DYW65601 EHN65601:EIS65601 ERJ65601:ESO65601 FBF65601:FCK65601 FLB65601:FMG65601 FUX65601:FWC65601 GET65601:GFY65601 GOP65601:GPU65601 GYL65601:GZQ65601 HIH65601:HJM65601 HSD65601:HTI65601 IBZ65601:IDE65601 ILV65601:INA65601 IVR65601:IWW65601 JFN65601:JGS65601 JPJ65601:JQO65601 JZF65601:KAK65601 KJB65601:KKG65601 KSX65601:KUC65601 LCT65601:LDY65601 LMP65601:LNU65601 LWL65601:LXQ65601 MGH65601:MHM65601 MQD65601:MRI65601 MZZ65601:NBE65601 NJV65601:NLA65601 NTR65601:NUW65601 ODN65601:OES65601 ONJ65601:OOO65601 OXF65601:OYK65601 PHB65601:PIG65601 PQX65601:PSC65601 QAT65601:QBY65601 QKP65601:QLU65601 QUL65601:QVQ65601 REH65601:RFM65601 ROD65601:RPI65601 RXZ65601:RZE65601 SHV65601:SJA65601 SRR65601:SSW65601 TBN65601:TCS65601 TLJ65601:TMO65601 TVF65601:TWK65601 UFB65601:UGG65601 UOX65601:UQC65601 UYT65601:UZY65601 VIP65601:VJU65601 VSL65601:VTQ65601 WCH65601:WDM65601 WMD65601:WNI65601 WVZ65601:WXE65601 R131137:AW131137 JN131137:KS131137 TJ131137:UO131137 ADF131137:AEK131137 ANB131137:AOG131137 AWX131137:AYC131137 BGT131137:BHY131137 BQP131137:BRU131137 CAL131137:CBQ131137 CKH131137:CLM131137 CUD131137:CVI131137 DDZ131137:DFE131137 DNV131137:DPA131137 DXR131137:DYW131137 EHN131137:EIS131137 ERJ131137:ESO131137 FBF131137:FCK131137 FLB131137:FMG131137 FUX131137:FWC131137 GET131137:GFY131137 GOP131137:GPU131137 GYL131137:GZQ131137 HIH131137:HJM131137 HSD131137:HTI131137 IBZ131137:IDE131137 ILV131137:INA131137 IVR131137:IWW131137 JFN131137:JGS131137 JPJ131137:JQO131137 JZF131137:KAK131137 KJB131137:KKG131137 KSX131137:KUC131137 LCT131137:LDY131137 LMP131137:LNU131137 LWL131137:LXQ131137 MGH131137:MHM131137 MQD131137:MRI131137 MZZ131137:NBE131137 NJV131137:NLA131137 NTR131137:NUW131137 ODN131137:OES131137 ONJ131137:OOO131137 OXF131137:OYK131137 PHB131137:PIG131137 PQX131137:PSC131137 QAT131137:QBY131137 QKP131137:QLU131137 QUL131137:QVQ131137 REH131137:RFM131137 ROD131137:RPI131137 RXZ131137:RZE131137 SHV131137:SJA131137 SRR131137:SSW131137 TBN131137:TCS131137 TLJ131137:TMO131137 TVF131137:TWK131137 UFB131137:UGG131137 UOX131137:UQC131137 UYT131137:UZY131137 VIP131137:VJU131137 VSL131137:VTQ131137 WCH131137:WDM131137 WMD131137:WNI131137 WVZ131137:WXE131137 R196673:AW196673 JN196673:KS196673 TJ196673:UO196673 ADF196673:AEK196673 ANB196673:AOG196673 AWX196673:AYC196673 BGT196673:BHY196673 BQP196673:BRU196673 CAL196673:CBQ196673 CKH196673:CLM196673 CUD196673:CVI196673 DDZ196673:DFE196673 DNV196673:DPA196673 DXR196673:DYW196673 EHN196673:EIS196673 ERJ196673:ESO196673 FBF196673:FCK196673 FLB196673:FMG196673 FUX196673:FWC196673 GET196673:GFY196673 GOP196673:GPU196673 GYL196673:GZQ196673 HIH196673:HJM196673 HSD196673:HTI196673 IBZ196673:IDE196673 ILV196673:INA196673 IVR196673:IWW196673 JFN196673:JGS196673 JPJ196673:JQO196673 JZF196673:KAK196673 KJB196673:KKG196673 KSX196673:KUC196673 LCT196673:LDY196673 LMP196673:LNU196673 LWL196673:LXQ196673 MGH196673:MHM196673 MQD196673:MRI196673 MZZ196673:NBE196673 NJV196673:NLA196673 NTR196673:NUW196673 ODN196673:OES196673 ONJ196673:OOO196673 OXF196673:OYK196673 PHB196673:PIG196673 PQX196673:PSC196673 QAT196673:QBY196673 QKP196673:QLU196673 QUL196673:QVQ196673 REH196673:RFM196673 ROD196673:RPI196673 RXZ196673:RZE196673 SHV196673:SJA196673 SRR196673:SSW196673 TBN196673:TCS196673 TLJ196673:TMO196673 TVF196673:TWK196673 UFB196673:UGG196673 UOX196673:UQC196673 UYT196673:UZY196673 VIP196673:VJU196673 VSL196673:VTQ196673 WCH196673:WDM196673 WMD196673:WNI196673 WVZ196673:WXE196673 R262209:AW262209 JN262209:KS262209 TJ262209:UO262209 ADF262209:AEK262209 ANB262209:AOG262209 AWX262209:AYC262209 BGT262209:BHY262209 BQP262209:BRU262209 CAL262209:CBQ262209 CKH262209:CLM262209 CUD262209:CVI262209 DDZ262209:DFE262209 DNV262209:DPA262209 DXR262209:DYW262209 EHN262209:EIS262209 ERJ262209:ESO262209 FBF262209:FCK262209 FLB262209:FMG262209 FUX262209:FWC262209 GET262209:GFY262209 GOP262209:GPU262209 GYL262209:GZQ262209 HIH262209:HJM262209 HSD262209:HTI262209 IBZ262209:IDE262209 ILV262209:INA262209 IVR262209:IWW262209 JFN262209:JGS262209 JPJ262209:JQO262209 JZF262209:KAK262209 KJB262209:KKG262209 KSX262209:KUC262209 LCT262209:LDY262209 LMP262209:LNU262209 LWL262209:LXQ262209 MGH262209:MHM262209 MQD262209:MRI262209 MZZ262209:NBE262209 NJV262209:NLA262209 NTR262209:NUW262209 ODN262209:OES262209 ONJ262209:OOO262209 OXF262209:OYK262209 PHB262209:PIG262209 PQX262209:PSC262209 QAT262209:QBY262209 QKP262209:QLU262209 QUL262209:QVQ262209 REH262209:RFM262209 ROD262209:RPI262209 RXZ262209:RZE262209 SHV262209:SJA262209 SRR262209:SSW262209 TBN262209:TCS262209 TLJ262209:TMO262209 TVF262209:TWK262209 UFB262209:UGG262209 UOX262209:UQC262209 UYT262209:UZY262209 VIP262209:VJU262209 VSL262209:VTQ262209 WCH262209:WDM262209 WMD262209:WNI262209 WVZ262209:WXE262209 R327745:AW327745 JN327745:KS327745 TJ327745:UO327745 ADF327745:AEK327745 ANB327745:AOG327745 AWX327745:AYC327745 BGT327745:BHY327745 BQP327745:BRU327745 CAL327745:CBQ327745 CKH327745:CLM327745 CUD327745:CVI327745 DDZ327745:DFE327745 DNV327745:DPA327745 DXR327745:DYW327745 EHN327745:EIS327745 ERJ327745:ESO327745 FBF327745:FCK327745 FLB327745:FMG327745 FUX327745:FWC327745 GET327745:GFY327745 GOP327745:GPU327745 GYL327745:GZQ327745 HIH327745:HJM327745 HSD327745:HTI327745 IBZ327745:IDE327745 ILV327745:INA327745 IVR327745:IWW327745 JFN327745:JGS327745 JPJ327745:JQO327745 JZF327745:KAK327745 KJB327745:KKG327745 KSX327745:KUC327745 LCT327745:LDY327745 LMP327745:LNU327745 LWL327745:LXQ327745 MGH327745:MHM327745 MQD327745:MRI327745 MZZ327745:NBE327745 NJV327745:NLA327745 NTR327745:NUW327745 ODN327745:OES327745 ONJ327745:OOO327745 OXF327745:OYK327745 PHB327745:PIG327745 PQX327745:PSC327745 QAT327745:QBY327745 QKP327745:QLU327745 QUL327745:QVQ327745 REH327745:RFM327745 ROD327745:RPI327745 RXZ327745:RZE327745 SHV327745:SJA327745 SRR327745:SSW327745 TBN327745:TCS327745 TLJ327745:TMO327745 TVF327745:TWK327745 UFB327745:UGG327745 UOX327745:UQC327745 UYT327745:UZY327745 VIP327745:VJU327745 VSL327745:VTQ327745 WCH327745:WDM327745 WMD327745:WNI327745 WVZ327745:WXE327745 R393281:AW393281 JN393281:KS393281 TJ393281:UO393281 ADF393281:AEK393281 ANB393281:AOG393281 AWX393281:AYC393281 BGT393281:BHY393281 BQP393281:BRU393281 CAL393281:CBQ393281 CKH393281:CLM393281 CUD393281:CVI393281 DDZ393281:DFE393281 DNV393281:DPA393281 DXR393281:DYW393281 EHN393281:EIS393281 ERJ393281:ESO393281 FBF393281:FCK393281 FLB393281:FMG393281 FUX393281:FWC393281 GET393281:GFY393281 GOP393281:GPU393281 GYL393281:GZQ393281 HIH393281:HJM393281 HSD393281:HTI393281 IBZ393281:IDE393281 ILV393281:INA393281 IVR393281:IWW393281 JFN393281:JGS393281 JPJ393281:JQO393281 JZF393281:KAK393281 KJB393281:KKG393281 KSX393281:KUC393281 LCT393281:LDY393281 LMP393281:LNU393281 LWL393281:LXQ393281 MGH393281:MHM393281 MQD393281:MRI393281 MZZ393281:NBE393281 NJV393281:NLA393281 NTR393281:NUW393281 ODN393281:OES393281 ONJ393281:OOO393281 OXF393281:OYK393281 PHB393281:PIG393281 PQX393281:PSC393281 QAT393281:QBY393281 QKP393281:QLU393281 QUL393281:QVQ393281 REH393281:RFM393281 ROD393281:RPI393281 RXZ393281:RZE393281 SHV393281:SJA393281 SRR393281:SSW393281 TBN393281:TCS393281 TLJ393281:TMO393281 TVF393281:TWK393281 UFB393281:UGG393281 UOX393281:UQC393281 UYT393281:UZY393281 VIP393281:VJU393281 VSL393281:VTQ393281 WCH393281:WDM393281 WMD393281:WNI393281 WVZ393281:WXE393281 R458817:AW458817 JN458817:KS458817 TJ458817:UO458817 ADF458817:AEK458817 ANB458817:AOG458817 AWX458817:AYC458817 BGT458817:BHY458817 BQP458817:BRU458817 CAL458817:CBQ458817 CKH458817:CLM458817 CUD458817:CVI458817 DDZ458817:DFE458817 DNV458817:DPA458817 DXR458817:DYW458817 EHN458817:EIS458817 ERJ458817:ESO458817 FBF458817:FCK458817 FLB458817:FMG458817 FUX458817:FWC458817 GET458817:GFY458817 GOP458817:GPU458817 GYL458817:GZQ458817 HIH458817:HJM458817 HSD458817:HTI458817 IBZ458817:IDE458817 ILV458817:INA458817 IVR458817:IWW458817 JFN458817:JGS458817 JPJ458817:JQO458817 JZF458817:KAK458817 KJB458817:KKG458817 KSX458817:KUC458817 LCT458817:LDY458817 LMP458817:LNU458817 LWL458817:LXQ458817 MGH458817:MHM458817 MQD458817:MRI458817 MZZ458817:NBE458817 NJV458817:NLA458817 NTR458817:NUW458817 ODN458817:OES458817 ONJ458817:OOO458817 OXF458817:OYK458817 PHB458817:PIG458817 PQX458817:PSC458817 QAT458817:QBY458817 QKP458817:QLU458817 QUL458817:QVQ458817 REH458817:RFM458817 ROD458817:RPI458817 RXZ458817:RZE458817 SHV458817:SJA458817 SRR458817:SSW458817 TBN458817:TCS458817 TLJ458817:TMO458817 TVF458817:TWK458817 UFB458817:UGG458817 UOX458817:UQC458817 UYT458817:UZY458817 VIP458817:VJU458817 VSL458817:VTQ458817 WCH458817:WDM458817 WMD458817:WNI458817 WVZ458817:WXE458817 R524353:AW524353 JN524353:KS524353 TJ524353:UO524353 ADF524353:AEK524353 ANB524353:AOG524353 AWX524353:AYC524353 BGT524353:BHY524353 BQP524353:BRU524353 CAL524353:CBQ524353 CKH524353:CLM524353 CUD524353:CVI524353 DDZ524353:DFE524353 DNV524353:DPA524353 DXR524353:DYW524353 EHN524353:EIS524353 ERJ524353:ESO524353 FBF524353:FCK524353 FLB524353:FMG524353 FUX524353:FWC524353 GET524353:GFY524353 GOP524353:GPU524353 GYL524353:GZQ524353 HIH524353:HJM524353 HSD524353:HTI524353 IBZ524353:IDE524353 ILV524353:INA524353 IVR524353:IWW524353 JFN524353:JGS524353 JPJ524353:JQO524353 JZF524353:KAK524353 KJB524353:KKG524353 KSX524353:KUC524353 LCT524353:LDY524353 LMP524353:LNU524353 LWL524353:LXQ524353 MGH524353:MHM524353 MQD524353:MRI524353 MZZ524353:NBE524353 NJV524353:NLA524353 NTR524353:NUW524353 ODN524353:OES524353 ONJ524353:OOO524353 OXF524353:OYK524353 PHB524353:PIG524353 PQX524353:PSC524353 QAT524353:QBY524353 QKP524353:QLU524353 QUL524353:QVQ524353 REH524353:RFM524353 ROD524353:RPI524353 RXZ524353:RZE524353 SHV524353:SJA524353 SRR524353:SSW524353 TBN524353:TCS524353 TLJ524353:TMO524353 TVF524353:TWK524353 UFB524353:UGG524353 UOX524353:UQC524353 UYT524353:UZY524353 VIP524353:VJU524353 VSL524353:VTQ524353 WCH524353:WDM524353 WMD524353:WNI524353 WVZ524353:WXE524353 R589889:AW589889 JN589889:KS589889 TJ589889:UO589889 ADF589889:AEK589889 ANB589889:AOG589889 AWX589889:AYC589889 BGT589889:BHY589889 BQP589889:BRU589889 CAL589889:CBQ589889 CKH589889:CLM589889 CUD589889:CVI589889 DDZ589889:DFE589889 DNV589889:DPA589889 DXR589889:DYW589889 EHN589889:EIS589889 ERJ589889:ESO589889 FBF589889:FCK589889 FLB589889:FMG589889 FUX589889:FWC589889 GET589889:GFY589889 GOP589889:GPU589889 GYL589889:GZQ589889 HIH589889:HJM589889 HSD589889:HTI589889 IBZ589889:IDE589889 ILV589889:INA589889 IVR589889:IWW589889 JFN589889:JGS589889 JPJ589889:JQO589889 JZF589889:KAK589889 KJB589889:KKG589889 KSX589889:KUC589889 LCT589889:LDY589889 LMP589889:LNU589889 LWL589889:LXQ589889 MGH589889:MHM589889 MQD589889:MRI589889 MZZ589889:NBE589889 NJV589889:NLA589889 NTR589889:NUW589889 ODN589889:OES589889 ONJ589889:OOO589889 OXF589889:OYK589889 PHB589889:PIG589889 PQX589889:PSC589889 QAT589889:QBY589889 QKP589889:QLU589889 QUL589889:QVQ589889 REH589889:RFM589889 ROD589889:RPI589889 RXZ589889:RZE589889 SHV589889:SJA589889 SRR589889:SSW589889 TBN589889:TCS589889 TLJ589889:TMO589889 TVF589889:TWK589889 UFB589889:UGG589889 UOX589889:UQC589889 UYT589889:UZY589889 VIP589889:VJU589889 VSL589889:VTQ589889 WCH589889:WDM589889 WMD589889:WNI589889 WVZ589889:WXE589889 R655425:AW655425 JN655425:KS655425 TJ655425:UO655425 ADF655425:AEK655425 ANB655425:AOG655425 AWX655425:AYC655425 BGT655425:BHY655425 BQP655425:BRU655425 CAL655425:CBQ655425 CKH655425:CLM655425 CUD655425:CVI655425 DDZ655425:DFE655425 DNV655425:DPA655425 DXR655425:DYW655425 EHN655425:EIS655425 ERJ655425:ESO655425 FBF655425:FCK655425 FLB655425:FMG655425 FUX655425:FWC655425 GET655425:GFY655425 GOP655425:GPU655425 GYL655425:GZQ655425 HIH655425:HJM655425 HSD655425:HTI655425 IBZ655425:IDE655425 ILV655425:INA655425 IVR655425:IWW655425 JFN655425:JGS655425 JPJ655425:JQO655425 JZF655425:KAK655425 KJB655425:KKG655425 KSX655425:KUC655425 LCT655425:LDY655425 LMP655425:LNU655425 LWL655425:LXQ655425 MGH655425:MHM655425 MQD655425:MRI655425 MZZ655425:NBE655425 NJV655425:NLA655425 NTR655425:NUW655425 ODN655425:OES655425 ONJ655425:OOO655425 OXF655425:OYK655425 PHB655425:PIG655425 PQX655425:PSC655425 QAT655425:QBY655425 QKP655425:QLU655425 QUL655425:QVQ655425 REH655425:RFM655425 ROD655425:RPI655425 RXZ655425:RZE655425 SHV655425:SJA655425 SRR655425:SSW655425 TBN655425:TCS655425 TLJ655425:TMO655425 TVF655425:TWK655425 UFB655425:UGG655425 UOX655425:UQC655425 UYT655425:UZY655425 VIP655425:VJU655425 VSL655425:VTQ655425 WCH655425:WDM655425 WMD655425:WNI655425 WVZ655425:WXE655425 R720961:AW720961 JN720961:KS720961 TJ720961:UO720961 ADF720961:AEK720961 ANB720961:AOG720961 AWX720961:AYC720961 BGT720961:BHY720961 BQP720961:BRU720961 CAL720961:CBQ720961 CKH720961:CLM720961 CUD720961:CVI720961 DDZ720961:DFE720961 DNV720961:DPA720961 DXR720961:DYW720961 EHN720961:EIS720961 ERJ720961:ESO720961 FBF720961:FCK720961 FLB720961:FMG720961 FUX720961:FWC720961 GET720961:GFY720961 GOP720961:GPU720961 GYL720961:GZQ720961 HIH720961:HJM720961 HSD720961:HTI720961 IBZ720961:IDE720961 ILV720961:INA720961 IVR720961:IWW720961 JFN720961:JGS720961 JPJ720961:JQO720961 JZF720961:KAK720961 KJB720961:KKG720961 KSX720961:KUC720961 LCT720961:LDY720961 LMP720961:LNU720961 LWL720961:LXQ720961 MGH720961:MHM720961 MQD720961:MRI720961 MZZ720961:NBE720961 NJV720961:NLA720961 NTR720961:NUW720961 ODN720961:OES720961 ONJ720961:OOO720961 OXF720961:OYK720961 PHB720961:PIG720961 PQX720961:PSC720961 QAT720961:QBY720961 QKP720961:QLU720961 QUL720961:QVQ720961 REH720961:RFM720961 ROD720961:RPI720961 RXZ720961:RZE720961 SHV720961:SJA720961 SRR720961:SSW720961 TBN720961:TCS720961 TLJ720961:TMO720961 TVF720961:TWK720961 UFB720961:UGG720961 UOX720961:UQC720961 UYT720961:UZY720961 VIP720961:VJU720961 VSL720961:VTQ720961 WCH720961:WDM720961 WMD720961:WNI720961 WVZ720961:WXE720961 R786497:AW786497 JN786497:KS786497 TJ786497:UO786497 ADF786497:AEK786497 ANB786497:AOG786497 AWX786497:AYC786497 BGT786497:BHY786497 BQP786497:BRU786497 CAL786497:CBQ786497 CKH786497:CLM786497 CUD786497:CVI786497 DDZ786497:DFE786497 DNV786497:DPA786497 DXR786497:DYW786497 EHN786497:EIS786497 ERJ786497:ESO786497 FBF786497:FCK786497 FLB786497:FMG786497 FUX786497:FWC786497 GET786497:GFY786497 GOP786497:GPU786497 GYL786497:GZQ786497 HIH786497:HJM786497 HSD786497:HTI786497 IBZ786497:IDE786497 ILV786497:INA786497 IVR786497:IWW786497 JFN786497:JGS786497 JPJ786497:JQO786497 JZF786497:KAK786497 KJB786497:KKG786497 KSX786497:KUC786497 LCT786497:LDY786497 LMP786497:LNU786497 LWL786497:LXQ786497 MGH786497:MHM786497 MQD786497:MRI786497 MZZ786497:NBE786497 NJV786497:NLA786497 NTR786497:NUW786497 ODN786497:OES786497 ONJ786497:OOO786497 OXF786497:OYK786497 PHB786497:PIG786497 PQX786497:PSC786497 QAT786497:QBY786497 QKP786497:QLU786497 QUL786497:QVQ786497 REH786497:RFM786497 ROD786497:RPI786497 RXZ786497:RZE786497 SHV786497:SJA786497 SRR786497:SSW786497 TBN786497:TCS786497 TLJ786497:TMO786497 TVF786497:TWK786497 UFB786497:UGG786497 UOX786497:UQC786497 UYT786497:UZY786497 VIP786497:VJU786497 VSL786497:VTQ786497 WCH786497:WDM786497 WMD786497:WNI786497 WVZ786497:WXE786497 R852033:AW852033 JN852033:KS852033 TJ852033:UO852033 ADF852033:AEK852033 ANB852033:AOG852033 AWX852033:AYC852033 BGT852033:BHY852033 BQP852033:BRU852033 CAL852033:CBQ852033 CKH852033:CLM852033 CUD852033:CVI852033 DDZ852033:DFE852033 DNV852033:DPA852033 DXR852033:DYW852033 EHN852033:EIS852033 ERJ852033:ESO852033 FBF852033:FCK852033 FLB852033:FMG852033 FUX852033:FWC852033 GET852033:GFY852033 GOP852033:GPU852033 GYL852033:GZQ852033 HIH852033:HJM852033 HSD852033:HTI852033 IBZ852033:IDE852033 ILV852033:INA852033 IVR852033:IWW852033 JFN852033:JGS852033 JPJ852033:JQO852033 JZF852033:KAK852033 KJB852033:KKG852033 KSX852033:KUC852033 LCT852033:LDY852033 LMP852033:LNU852033 LWL852033:LXQ852033 MGH852033:MHM852033 MQD852033:MRI852033 MZZ852033:NBE852033 NJV852033:NLA852033 NTR852033:NUW852033 ODN852033:OES852033 ONJ852033:OOO852033 OXF852033:OYK852033 PHB852033:PIG852033 PQX852033:PSC852033 QAT852033:QBY852033 QKP852033:QLU852033 QUL852033:QVQ852033 REH852033:RFM852033 ROD852033:RPI852033 RXZ852033:RZE852033 SHV852033:SJA852033 SRR852033:SSW852033 TBN852033:TCS852033 TLJ852033:TMO852033 TVF852033:TWK852033 UFB852033:UGG852033 UOX852033:UQC852033 UYT852033:UZY852033 VIP852033:VJU852033 VSL852033:VTQ852033 WCH852033:WDM852033 WMD852033:WNI852033 WVZ852033:WXE852033 R917569:AW917569 JN917569:KS917569 TJ917569:UO917569 ADF917569:AEK917569 ANB917569:AOG917569 AWX917569:AYC917569 BGT917569:BHY917569 BQP917569:BRU917569 CAL917569:CBQ917569 CKH917569:CLM917569 CUD917569:CVI917569 DDZ917569:DFE917569 DNV917569:DPA917569 DXR917569:DYW917569 EHN917569:EIS917569 ERJ917569:ESO917569 FBF917569:FCK917569 FLB917569:FMG917569 FUX917569:FWC917569 GET917569:GFY917569 GOP917569:GPU917569 GYL917569:GZQ917569 HIH917569:HJM917569 HSD917569:HTI917569 IBZ917569:IDE917569 ILV917569:INA917569 IVR917569:IWW917569 JFN917569:JGS917569 JPJ917569:JQO917569 JZF917569:KAK917569 KJB917569:KKG917569 KSX917569:KUC917569 LCT917569:LDY917569 LMP917569:LNU917569 LWL917569:LXQ917569 MGH917569:MHM917569 MQD917569:MRI917569 MZZ917569:NBE917569 NJV917569:NLA917569 NTR917569:NUW917569 ODN917569:OES917569 ONJ917569:OOO917569 OXF917569:OYK917569 PHB917569:PIG917569 PQX917569:PSC917569 QAT917569:QBY917569 QKP917569:QLU917569 QUL917569:QVQ917569 REH917569:RFM917569 ROD917569:RPI917569 RXZ917569:RZE917569 SHV917569:SJA917569 SRR917569:SSW917569 TBN917569:TCS917569 TLJ917569:TMO917569 TVF917569:TWK917569 UFB917569:UGG917569 UOX917569:UQC917569 UYT917569:UZY917569 VIP917569:VJU917569 VSL917569:VTQ917569 WCH917569:WDM917569 WMD917569:WNI917569 WVZ917569:WXE917569 R983105:AW983105 JN983105:KS983105 TJ983105:UO983105 ADF983105:AEK983105 ANB983105:AOG983105 AWX983105:AYC983105 BGT983105:BHY983105 BQP983105:BRU983105 CAL983105:CBQ983105 CKH983105:CLM983105 CUD983105:CVI983105 DDZ983105:DFE983105 DNV983105:DPA983105 DXR983105:DYW983105 EHN983105:EIS983105 ERJ983105:ESO983105 FBF983105:FCK983105 FLB983105:FMG983105 FUX983105:FWC983105 GET983105:GFY983105 GOP983105:GPU983105 GYL983105:GZQ983105 HIH983105:HJM983105 HSD983105:HTI983105 IBZ983105:IDE983105 ILV983105:INA983105 IVR983105:IWW983105 JFN983105:JGS983105 JPJ983105:JQO983105 JZF983105:KAK983105 KJB983105:KKG983105 KSX983105:KUC983105 LCT983105:LDY983105 LMP983105:LNU983105 LWL983105:LXQ983105 MGH983105:MHM983105 MQD983105:MRI983105 MZZ983105:NBE983105 NJV983105:NLA983105 NTR983105:NUW983105 ODN983105:OES983105 ONJ983105:OOO983105 OXF983105:OYK983105 PHB983105:PIG983105 PQX983105:PSC983105 QAT983105:QBY983105 QKP983105:QLU983105 QUL983105:QVQ983105 REH983105:RFM983105 ROD983105:RPI983105 RXZ983105:RZE983105 SHV983105:SJA983105 SRR983105:SSW983105 TBN983105:TCS983105 TLJ983105:TMO983105 TVF983105:TWK983105 UFB983105:UGG983105 UOX983105:UQC983105 UYT983105:UZY983105 VIP983105:VJU983105 VSL983105:VTQ983105 WCH983105:WDM983105 WMD983105:WNI983105 WVZ983105:WXE983105 CG11:DV11 MC11:NR11 VY11:XN11 AFU11:AHJ11 APQ11:ARF11 AZM11:BBB11 BJI11:BKX11 BTE11:BUT11 CDA11:CEP11 CMW11:COL11 CWS11:CYH11 DGO11:DID11 DQK11:DRZ11 EAG11:EBV11 EKC11:ELR11 ETY11:EVN11 FDU11:FFJ11 FNQ11:FPF11 FXM11:FZB11 GHI11:GIX11 GRE11:GST11 HBA11:HCP11 HKW11:HML11 HUS11:HWH11 IEO11:IGD11 IOK11:IPZ11 IYG11:IZV11 JIC11:JJR11 JRY11:JTN11 KBU11:KDJ11 KLQ11:KNF11 KVM11:KXB11 LFI11:LGX11 LPE11:LQT11 LZA11:MAP11 MIW11:MKL11 MSS11:MUH11 NCO11:NED11 NMK11:NNZ11 NWG11:NXV11 OGC11:OHR11 OPY11:ORN11 OZU11:PBJ11 PJQ11:PLF11 PTM11:PVB11 QDI11:QEX11 QNE11:QOT11 QXA11:QYP11 RGW11:RIL11 RQS11:RSH11 SAO11:SCD11 SKK11:SLZ11 SUG11:SVV11 TEC11:TFR11 TNY11:TPN11 TXU11:TZJ11 UHQ11:UJF11 URM11:UTB11 VBI11:VCX11 VLE11:VMT11 VVA11:VWP11 WEW11:WGL11 WOS11:WQH11 WYO11:XAD11 CG65547:DV65547 MC65547:NR65547 VY65547:XN65547 AFU65547:AHJ65547 APQ65547:ARF65547 AZM65547:BBB65547 BJI65547:BKX65547 BTE65547:BUT65547 CDA65547:CEP65547 CMW65547:COL65547 CWS65547:CYH65547 DGO65547:DID65547 DQK65547:DRZ65547 EAG65547:EBV65547 EKC65547:ELR65547 ETY65547:EVN65547 FDU65547:FFJ65547 FNQ65547:FPF65547 FXM65547:FZB65547 GHI65547:GIX65547 GRE65547:GST65547 HBA65547:HCP65547 HKW65547:HML65547 HUS65547:HWH65547 IEO65547:IGD65547 IOK65547:IPZ65547 IYG65547:IZV65547 JIC65547:JJR65547 JRY65547:JTN65547 KBU65547:KDJ65547 KLQ65547:KNF65547 KVM65547:KXB65547 LFI65547:LGX65547 LPE65547:LQT65547 LZA65547:MAP65547 MIW65547:MKL65547 MSS65547:MUH65547 NCO65547:NED65547 NMK65547:NNZ65547 NWG65547:NXV65547 OGC65547:OHR65547 OPY65547:ORN65547 OZU65547:PBJ65547 PJQ65547:PLF65547 PTM65547:PVB65547 QDI65547:QEX65547 QNE65547:QOT65547 QXA65547:QYP65547 RGW65547:RIL65547 RQS65547:RSH65547 SAO65547:SCD65547 SKK65547:SLZ65547 SUG65547:SVV65547 TEC65547:TFR65547 TNY65547:TPN65547 TXU65547:TZJ65547 UHQ65547:UJF65547 URM65547:UTB65547 VBI65547:VCX65547 VLE65547:VMT65547 VVA65547:VWP65547 WEW65547:WGL65547 WOS65547:WQH65547 WYO65547:XAD65547 CG131083:DV131083 MC131083:NR131083 VY131083:XN131083 AFU131083:AHJ131083 APQ131083:ARF131083 AZM131083:BBB131083 BJI131083:BKX131083 BTE131083:BUT131083 CDA131083:CEP131083 CMW131083:COL131083 CWS131083:CYH131083 DGO131083:DID131083 DQK131083:DRZ131083 EAG131083:EBV131083 EKC131083:ELR131083 ETY131083:EVN131083 FDU131083:FFJ131083 FNQ131083:FPF131083 FXM131083:FZB131083 GHI131083:GIX131083 GRE131083:GST131083 HBA131083:HCP131083 HKW131083:HML131083 HUS131083:HWH131083 IEO131083:IGD131083 IOK131083:IPZ131083 IYG131083:IZV131083 JIC131083:JJR131083 JRY131083:JTN131083 KBU131083:KDJ131083 KLQ131083:KNF131083 KVM131083:KXB131083 LFI131083:LGX131083 LPE131083:LQT131083 LZA131083:MAP131083 MIW131083:MKL131083 MSS131083:MUH131083 NCO131083:NED131083 NMK131083:NNZ131083 NWG131083:NXV131083 OGC131083:OHR131083 OPY131083:ORN131083 OZU131083:PBJ131083 PJQ131083:PLF131083 PTM131083:PVB131083 QDI131083:QEX131083 QNE131083:QOT131083 QXA131083:QYP131083 RGW131083:RIL131083 RQS131083:RSH131083 SAO131083:SCD131083 SKK131083:SLZ131083 SUG131083:SVV131083 TEC131083:TFR131083 TNY131083:TPN131083 TXU131083:TZJ131083 UHQ131083:UJF131083 URM131083:UTB131083 VBI131083:VCX131083 VLE131083:VMT131083 VVA131083:VWP131083 WEW131083:WGL131083 WOS131083:WQH131083 WYO131083:XAD131083 CG196619:DV196619 MC196619:NR196619 VY196619:XN196619 AFU196619:AHJ196619 APQ196619:ARF196619 AZM196619:BBB196619 BJI196619:BKX196619 BTE196619:BUT196619 CDA196619:CEP196619 CMW196619:COL196619 CWS196619:CYH196619 DGO196619:DID196619 DQK196619:DRZ196619 EAG196619:EBV196619 EKC196619:ELR196619 ETY196619:EVN196619 FDU196619:FFJ196619 FNQ196619:FPF196619 FXM196619:FZB196619 GHI196619:GIX196619 GRE196619:GST196619 HBA196619:HCP196619 HKW196619:HML196619 HUS196619:HWH196619 IEO196619:IGD196619 IOK196619:IPZ196619 IYG196619:IZV196619 JIC196619:JJR196619 JRY196619:JTN196619 KBU196619:KDJ196619 KLQ196619:KNF196619 KVM196619:KXB196619 LFI196619:LGX196619 LPE196619:LQT196619 LZA196619:MAP196619 MIW196619:MKL196619 MSS196619:MUH196619 NCO196619:NED196619 NMK196619:NNZ196619 NWG196619:NXV196619 OGC196619:OHR196619 OPY196619:ORN196619 OZU196619:PBJ196619 PJQ196619:PLF196619 PTM196619:PVB196619 QDI196619:QEX196619 QNE196619:QOT196619 QXA196619:QYP196619 RGW196619:RIL196619 RQS196619:RSH196619 SAO196619:SCD196619 SKK196619:SLZ196619 SUG196619:SVV196619 TEC196619:TFR196619 TNY196619:TPN196619 TXU196619:TZJ196619 UHQ196619:UJF196619 URM196619:UTB196619 VBI196619:VCX196619 VLE196619:VMT196619 VVA196619:VWP196619 WEW196619:WGL196619 WOS196619:WQH196619 WYO196619:XAD196619 CG262155:DV262155 MC262155:NR262155 VY262155:XN262155 AFU262155:AHJ262155 APQ262155:ARF262155 AZM262155:BBB262155 BJI262155:BKX262155 BTE262155:BUT262155 CDA262155:CEP262155 CMW262155:COL262155 CWS262155:CYH262155 DGO262155:DID262155 DQK262155:DRZ262155 EAG262155:EBV262155 EKC262155:ELR262155 ETY262155:EVN262155 FDU262155:FFJ262155 FNQ262155:FPF262155 FXM262155:FZB262155 GHI262155:GIX262155 GRE262155:GST262155 HBA262155:HCP262155 HKW262155:HML262155 HUS262155:HWH262155 IEO262155:IGD262155 IOK262155:IPZ262155 IYG262155:IZV262155 JIC262155:JJR262155 JRY262155:JTN262155 KBU262155:KDJ262155 KLQ262155:KNF262155 KVM262155:KXB262155 LFI262155:LGX262155 LPE262155:LQT262155 LZA262155:MAP262155 MIW262155:MKL262155 MSS262155:MUH262155 NCO262155:NED262155 NMK262155:NNZ262155 NWG262155:NXV262155 OGC262155:OHR262155 OPY262155:ORN262155 OZU262155:PBJ262155 PJQ262155:PLF262155 PTM262155:PVB262155 QDI262155:QEX262155 QNE262155:QOT262155 QXA262155:QYP262155 RGW262155:RIL262155 RQS262155:RSH262155 SAO262155:SCD262155 SKK262155:SLZ262155 SUG262155:SVV262155 TEC262155:TFR262155 TNY262155:TPN262155 TXU262155:TZJ262155 UHQ262155:UJF262155 URM262155:UTB262155 VBI262155:VCX262155 VLE262155:VMT262155 VVA262155:VWP262155 WEW262155:WGL262155 WOS262155:WQH262155 WYO262155:XAD262155 CG327691:DV327691 MC327691:NR327691 VY327691:XN327691 AFU327691:AHJ327691 APQ327691:ARF327691 AZM327691:BBB327691 BJI327691:BKX327691 BTE327691:BUT327691 CDA327691:CEP327691 CMW327691:COL327691 CWS327691:CYH327691 DGO327691:DID327691 DQK327691:DRZ327691 EAG327691:EBV327691 EKC327691:ELR327691 ETY327691:EVN327691 FDU327691:FFJ327691 FNQ327691:FPF327691 FXM327691:FZB327691 GHI327691:GIX327691 GRE327691:GST327691 HBA327691:HCP327691 HKW327691:HML327691 HUS327691:HWH327691 IEO327691:IGD327691 IOK327691:IPZ327691 IYG327691:IZV327691 JIC327691:JJR327691 JRY327691:JTN327691 KBU327691:KDJ327691 KLQ327691:KNF327691 KVM327691:KXB327691 LFI327691:LGX327691 LPE327691:LQT327691 LZA327691:MAP327691 MIW327691:MKL327691 MSS327691:MUH327691 NCO327691:NED327691 NMK327691:NNZ327691 NWG327691:NXV327691 OGC327691:OHR327691 OPY327691:ORN327691 OZU327691:PBJ327691 PJQ327691:PLF327691 PTM327691:PVB327691 QDI327691:QEX327691 QNE327691:QOT327691 QXA327691:QYP327691 RGW327691:RIL327691 RQS327691:RSH327691 SAO327691:SCD327691 SKK327691:SLZ327691 SUG327691:SVV327691 TEC327691:TFR327691 TNY327691:TPN327691 TXU327691:TZJ327691 UHQ327691:UJF327691 URM327691:UTB327691 VBI327691:VCX327691 VLE327691:VMT327691 VVA327691:VWP327691 WEW327691:WGL327691 WOS327691:WQH327691 WYO327691:XAD327691 CG393227:DV393227 MC393227:NR393227 VY393227:XN393227 AFU393227:AHJ393227 APQ393227:ARF393227 AZM393227:BBB393227 BJI393227:BKX393227 BTE393227:BUT393227 CDA393227:CEP393227 CMW393227:COL393227 CWS393227:CYH393227 DGO393227:DID393227 DQK393227:DRZ393227 EAG393227:EBV393227 EKC393227:ELR393227 ETY393227:EVN393227 FDU393227:FFJ393227 FNQ393227:FPF393227 FXM393227:FZB393227 GHI393227:GIX393227 GRE393227:GST393227 HBA393227:HCP393227 HKW393227:HML393227 HUS393227:HWH393227 IEO393227:IGD393227 IOK393227:IPZ393227 IYG393227:IZV393227 JIC393227:JJR393227 JRY393227:JTN393227 KBU393227:KDJ393227 KLQ393227:KNF393227 KVM393227:KXB393227 LFI393227:LGX393227 LPE393227:LQT393227 LZA393227:MAP393227 MIW393227:MKL393227 MSS393227:MUH393227 NCO393227:NED393227 NMK393227:NNZ393227 NWG393227:NXV393227 OGC393227:OHR393227 OPY393227:ORN393227 OZU393227:PBJ393227 PJQ393227:PLF393227 PTM393227:PVB393227 QDI393227:QEX393227 QNE393227:QOT393227 QXA393227:QYP393227 RGW393227:RIL393227 RQS393227:RSH393227 SAO393227:SCD393227 SKK393227:SLZ393227 SUG393227:SVV393227 TEC393227:TFR393227 TNY393227:TPN393227 TXU393227:TZJ393227 UHQ393227:UJF393227 URM393227:UTB393227 VBI393227:VCX393227 VLE393227:VMT393227 VVA393227:VWP393227 WEW393227:WGL393227 WOS393227:WQH393227 WYO393227:XAD393227 CG458763:DV458763 MC458763:NR458763 VY458763:XN458763 AFU458763:AHJ458763 APQ458763:ARF458763 AZM458763:BBB458763 BJI458763:BKX458763 BTE458763:BUT458763 CDA458763:CEP458763 CMW458763:COL458763 CWS458763:CYH458763 DGO458763:DID458763 DQK458763:DRZ458763 EAG458763:EBV458763 EKC458763:ELR458763 ETY458763:EVN458763 FDU458763:FFJ458763 FNQ458763:FPF458763 FXM458763:FZB458763 GHI458763:GIX458763 GRE458763:GST458763 HBA458763:HCP458763 HKW458763:HML458763 HUS458763:HWH458763 IEO458763:IGD458763 IOK458763:IPZ458763 IYG458763:IZV458763 JIC458763:JJR458763 JRY458763:JTN458763 KBU458763:KDJ458763 KLQ458763:KNF458763 KVM458763:KXB458763 LFI458763:LGX458763 LPE458763:LQT458763 LZA458763:MAP458763 MIW458763:MKL458763 MSS458763:MUH458763 NCO458763:NED458763 NMK458763:NNZ458763 NWG458763:NXV458763 OGC458763:OHR458763 OPY458763:ORN458763 OZU458763:PBJ458763 PJQ458763:PLF458763 PTM458763:PVB458763 QDI458763:QEX458763 QNE458763:QOT458763 QXA458763:QYP458763 RGW458763:RIL458763 RQS458763:RSH458763 SAO458763:SCD458763 SKK458763:SLZ458763 SUG458763:SVV458763 TEC458763:TFR458763 TNY458763:TPN458763 TXU458763:TZJ458763 UHQ458763:UJF458763 URM458763:UTB458763 VBI458763:VCX458763 VLE458763:VMT458763 VVA458763:VWP458763 WEW458763:WGL458763 WOS458763:WQH458763 WYO458763:XAD458763 CG524299:DV524299 MC524299:NR524299 VY524299:XN524299 AFU524299:AHJ524299 APQ524299:ARF524299 AZM524299:BBB524299 BJI524299:BKX524299 BTE524299:BUT524299 CDA524299:CEP524299 CMW524299:COL524299 CWS524299:CYH524299 DGO524299:DID524299 DQK524299:DRZ524299 EAG524299:EBV524299 EKC524299:ELR524299 ETY524299:EVN524299 FDU524299:FFJ524299 FNQ524299:FPF524299 FXM524299:FZB524299 GHI524299:GIX524299 GRE524299:GST524299 HBA524299:HCP524299 HKW524299:HML524299 HUS524299:HWH524299 IEO524299:IGD524299 IOK524299:IPZ524299 IYG524299:IZV524299 JIC524299:JJR524299 JRY524299:JTN524299 KBU524299:KDJ524299 KLQ524299:KNF524299 KVM524299:KXB524299 LFI524299:LGX524299 LPE524299:LQT524299 LZA524299:MAP524299 MIW524299:MKL524299 MSS524299:MUH524299 NCO524299:NED524299 NMK524299:NNZ524299 NWG524299:NXV524299 OGC524299:OHR524299 OPY524299:ORN524299 OZU524299:PBJ524299 PJQ524299:PLF524299 PTM524299:PVB524299 QDI524299:QEX524299 QNE524299:QOT524299 QXA524299:QYP524299 RGW524299:RIL524299 RQS524299:RSH524299 SAO524299:SCD524299 SKK524299:SLZ524299 SUG524299:SVV524299 TEC524299:TFR524299 TNY524299:TPN524299 TXU524299:TZJ524299 UHQ524299:UJF524299 URM524299:UTB524299 VBI524299:VCX524299 VLE524299:VMT524299 VVA524299:VWP524299 WEW524299:WGL524299 WOS524299:WQH524299 WYO524299:XAD524299 CG589835:DV589835 MC589835:NR589835 VY589835:XN589835 AFU589835:AHJ589835 APQ589835:ARF589835 AZM589835:BBB589835 BJI589835:BKX589835 BTE589835:BUT589835 CDA589835:CEP589835 CMW589835:COL589835 CWS589835:CYH589835 DGO589835:DID589835 DQK589835:DRZ589835 EAG589835:EBV589835 EKC589835:ELR589835 ETY589835:EVN589835 FDU589835:FFJ589835 FNQ589835:FPF589835 FXM589835:FZB589835 GHI589835:GIX589835 GRE589835:GST589835 HBA589835:HCP589835 HKW589835:HML589835 HUS589835:HWH589835 IEO589835:IGD589835 IOK589835:IPZ589835 IYG589835:IZV589835 JIC589835:JJR589835 JRY589835:JTN589835 KBU589835:KDJ589835 KLQ589835:KNF589835 KVM589835:KXB589835 LFI589835:LGX589835 LPE589835:LQT589835 LZA589835:MAP589835 MIW589835:MKL589835 MSS589835:MUH589835 NCO589835:NED589835 NMK589835:NNZ589835 NWG589835:NXV589835 OGC589835:OHR589835 OPY589835:ORN589835 OZU589835:PBJ589835 PJQ589835:PLF589835 PTM589835:PVB589835 QDI589835:QEX589835 QNE589835:QOT589835 QXA589835:QYP589835 RGW589835:RIL589835 RQS589835:RSH589835 SAO589835:SCD589835 SKK589835:SLZ589835 SUG589835:SVV589835 TEC589835:TFR589835 TNY589835:TPN589835 TXU589835:TZJ589835 UHQ589835:UJF589835 URM589835:UTB589835 VBI589835:VCX589835 VLE589835:VMT589835 VVA589835:VWP589835 WEW589835:WGL589835 WOS589835:WQH589835 WYO589835:XAD589835 CG655371:DV655371 MC655371:NR655371 VY655371:XN655371 AFU655371:AHJ655371 APQ655371:ARF655371 AZM655371:BBB655371 BJI655371:BKX655371 BTE655371:BUT655371 CDA655371:CEP655371 CMW655371:COL655371 CWS655371:CYH655371 DGO655371:DID655371 DQK655371:DRZ655371 EAG655371:EBV655371 EKC655371:ELR655371 ETY655371:EVN655371 FDU655371:FFJ655371 FNQ655371:FPF655371 FXM655371:FZB655371 GHI655371:GIX655371 GRE655371:GST655371 HBA655371:HCP655371 HKW655371:HML655371 HUS655371:HWH655371 IEO655371:IGD655371 IOK655371:IPZ655371 IYG655371:IZV655371 JIC655371:JJR655371 JRY655371:JTN655371 KBU655371:KDJ655371 KLQ655371:KNF655371 KVM655371:KXB655371 LFI655371:LGX655371 LPE655371:LQT655371 LZA655371:MAP655371 MIW655371:MKL655371 MSS655371:MUH655371 NCO655371:NED655371 NMK655371:NNZ655371 NWG655371:NXV655371 OGC655371:OHR655371 OPY655371:ORN655371 OZU655371:PBJ655371 PJQ655371:PLF655371 PTM655371:PVB655371 QDI655371:QEX655371 QNE655371:QOT655371 QXA655371:QYP655371 RGW655371:RIL655371 RQS655371:RSH655371 SAO655371:SCD655371 SKK655371:SLZ655371 SUG655371:SVV655371 TEC655371:TFR655371 TNY655371:TPN655371 TXU655371:TZJ655371 UHQ655371:UJF655371 URM655371:UTB655371 VBI655371:VCX655371 VLE655371:VMT655371 VVA655371:VWP655371 WEW655371:WGL655371 WOS655371:WQH655371 WYO655371:XAD655371 CG720907:DV720907 MC720907:NR720907 VY720907:XN720907 AFU720907:AHJ720907 APQ720907:ARF720907 AZM720907:BBB720907 BJI720907:BKX720907 BTE720907:BUT720907 CDA720907:CEP720907 CMW720907:COL720907 CWS720907:CYH720907 DGO720907:DID720907 DQK720907:DRZ720907 EAG720907:EBV720907 EKC720907:ELR720907 ETY720907:EVN720907 FDU720907:FFJ720907 FNQ720907:FPF720907 FXM720907:FZB720907 GHI720907:GIX720907 GRE720907:GST720907 HBA720907:HCP720907 HKW720907:HML720907 HUS720907:HWH720907 IEO720907:IGD720907 IOK720907:IPZ720907 IYG720907:IZV720907 JIC720907:JJR720907 JRY720907:JTN720907 KBU720907:KDJ720907 KLQ720907:KNF720907 KVM720907:KXB720907 LFI720907:LGX720907 LPE720907:LQT720907 LZA720907:MAP720907 MIW720907:MKL720907 MSS720907:MUH720907 NCO720907:NED720907 NMK720907:NNZ720907 NWG720907:NXV720907 OGC720907:OHR720907 OPY720907:ORN720907 OZU720907:PBJ720907 PJQ720907:PLF720907 PTM720907:PVB720907 QDI720907:QEX720907 QNE720907:QOT720907 QXA720907:QYP720907 RGW720907:RIL720907 RQS720907:RSH720907 SAO720907:SCD720907 SKK720907:SLZ720907 SUG720907:SVV720907 TEC720907:TFR720907 TNY720907:TPN720907 TXU720907:TZJ720907 UHQ720907:UJF720907 URM720907:UTB720907 VBI720907:VCX720907 VLE720907:VMT720907 VVA720907:VWP720907 WEW720907:WGL720907 WOS720907:WQH720907 WYO720907:XAD720907 CG786443:DV786443 MC786443:NR786443 VY786443:XN786443 AFU786443:AHJ786443 APQ786443:ARF786443 AZM786443:BBB786443 BJI786443:BKX786443 BTE786443:BUT786443 CDA786443:CEP786443 CMW786443:COL786443 CWS786443:CYH786443 DGO786443:DID786443 DQK786443:DRZ786443 EAG786443:EBV786443 EKC786443:ELR786443 ETY786443:EVN786443 FDU786443:FFJ786443 FNQ786443:FPF786443 FXM786443:FZB786443 GHI786443:GIX786443 GRE786443:GST786443 HBA786443:HCP786443 HKW786443:HML786443 HUS786443:HWH786443 IEO786443:IGD786443 IOK786443:IPZ786443 IYG786443:IZV786443 JIC786443:JJR786443 JRY786443:JTN786443 KBU786443:KDJ786443 KLQ786443:KNF786443 KVM786443:KXB786443 LFI786443:LGX786443 LPE786443:LQT786443 LZA786443:MAP786443 MIW786443:MKL786443 MSS786443:MUH786443 NCO786443:NED786443 NMK786443:NNZ786443 NWG786443:NXV786443 OGC786443:OHR786443 OPY786443:ORN786443 OZU786443:PBJ786443 PJQ786443:PLF786443 PTM786443:PVB786443 QDI786443:QEX786443 QNE786443:QOT786443 QXA786443:QYP786443 RGW786443:RIL786443 RQS786443:RSH786443 SAO786443:SCD786443 SKK786443:SLZ786443 SUG786443:SVV786443 TEC786443:TFR786443 TNY786443:TPN786443 TXU786443:TZJ786443 UHQ786443:UJF786443 URM786443:UTB786443 VBI786443:VCX786443 VLE786443:VMT786443 VVA786443:VWP786443 WEW786443:WGL786443 WOS786443:WQH786443 WYO786443:XAD786443 CG851979:DV851979 MC851979:NR851979 VY851979:XN851979 AFU851979:AHJ851979 APQ851979:ARF851979 AZM851979:BBB851979 BJI851979:BKX851979 BTE851979:BUT851979 CDA851979:CEP851979 CMW851979:COL851979 CWS851979:CYH851979 DGO851979:DID851979 DQK851979:DRZ851979 EAG851979:EBV851979 EKC851979:ELR851979 ETY851979:EVN851979 FDU851979:FFJ851979 FNQ851979:FPF851979 FXM851979:FZB851979 GHI851979:GIX851979 GRE851979:GST851979 HBA851979:HCP851979 HKW851979:HML851979 HUS851979:HWH851979 IEO851979:IGD851979 IOK851979:IPZ851979 IYG851979:IZV851979 JIC851979:JJR851979 JRY851979:JTN851979 KBU851979:KDJ851979 KLQ851979:KNF851979 KVM851979:KXB851979 LFI851979:LGX851979 LPE851979:LQT851979 LZA851979:MAP851979 MIW851979:MKL851979 MSS851979:MUH851979 NCO851979:NED851979 NMK851979:NNZ851979 NWG851979:NXV851979 OGC851979:OHR851979 OPY851979:ORN851979 OZU851979:PBJ851979 PJQ851979:PLF851979 PTM851979:PVB851979 QDI851979:QEX851979 QNE851979:QOT851979 QXA851979:QYP851979 RGW851979:RIL851979 RQS851979:RSH851979 SAO851979:SCD851979 SKK851979:SLZ851979 SUG851979:SVV851979 TEC851979:TFR851979 TNY851979:TPN851979 TXU851979:TZJ851979 UHQ851979:UJF851979 URM851979:UTB851979 VBI851979:VCX851979 VLE851979:VMT851979 VVA851979:VWP851979 WEW851979:WGL851979 WOS851979:WQH851979 WYO851979:XAD851979 CG917515:DV917515 MC917515:NR917515 VY917515:XN917515 AFU917515:AHJ917515 APQ917515:ARF917515 AZM917515:BBB917515 BJI917515:BKX917515 BTE917515:BUT917515 CDA917515:CEP917515 CMW917515:COL917515 CWS917515:CYH917515 DGO917515:DID917515 DQK917515:DRZ917515 EAG917515:EBV917515 EKC917515:ELR917515 ETY917515:EVN917515 FDU917515:FFJ917515 FNQ917515:FPF917515 FXM917515:FZB917515 GHI917515:GIX917515 GRE917515:GST917515 HBA917515:HCP917515 HKW917515:HML917515 HUS917515:HWH917515 IEO917515:IGD917515 IOK917515:IPZ917515 IYG917515:IZV917515 JIC917515:JJR917515 JRY917515:JTN917515 KBU917515:KDJ917515 KLQ917515:KNF917515 KVM917515:KXB917515 LFI917515:LGX917515 LPE917515:LQT917515 LZA917515:MAP917515 MIW917515:MKL917515 MSS917515:MUH917515 NCO917515:NED917515 NMK917515:NNZ917515 NWG917515:NXV917515 OGC917515:OHR917515 OPY917515:ORN917515 OZU917515:PBJ917515 PJQ917515:PLF917515 PTM917515:PVB917515 QDI917515:QEX917515 QNE917515:QOT917515 QXA917515:QYP917515 RGW917515:RIL917515 RQS917515:RSH917515 SAO917515:SCD917515 SKK917515:SLZ917515 SUG917515:SVV917515 TEC917515:TFR917515 TNY917515:TPN917515 TXU917515:TZJ917515 UHQ917515:UJF917515 URM917515:UTB917515 VBI917515:VCX917515 VLE917515:VMT917515 VVA917515:VWP917515 WEW917515:WGL917515 WOS917515:WQH917515 WYO917515:XAD917515 CG983051:DV983051 MC983051:NR983051 VY983051:XN983051 AFU983051:AHJ983051 APQ983051:ARF983051 AZM983051:BBB983051 BJI983051:BKX983051 BTE983051:BUT983051 CDA983051:CEP983051 CMW983051:COL983051 CWS983051:CYH983051 DGO983051:DID983051 DQK983051:DRZ983051 EAG983051:EBV983051 EKC983051:ELR983051 ETY983051:EVN983051 FDU983051:FFJ983051 FNQ983051:FPF983051 FXM983051:FZB983051 GHI983051:GIX983051 GRE983051:GST983051 HBA983051:HCP983051 HKW983051:HML983051 HUS983051:HWH983051 IEO983051:IGD983051 IOK983051:IPZ983051 IYG983051:IZV983051 JIC983051:JJR983051 JRY983051:JTN983051 KBU983051:KDJ983051 KLQ983051:KNF983051 KVM983051:KXB983051 LFI983051:LGX983051 LPE983051:LQT983051 LZA983051:MAP983051 MIW983051:MKL983051 MSS983051:MUH983051 NCO983051:NED983051 NMK983051:NNZ983051 NWG983051:NXV983051 OGC983051:OHR983051 OPY983051:ORN983051 OZU983051:PBJ983051 PJQ983051:PLF983051 PTM983051:PVB983051 QDI983051:QEX983051 QNE983051:QOT983051 QXA983051:QYP983051 RGW983051:RIL983051 RQS983051:RSH983051 SAO983051:SCD983051 SKK983051:SLZ983051 SUG983051:SVV983051 TEC983051:TFR983051 TNY983051:TPN983051 TXU983051:TZJ983051 UHQ983051:UJF983051 URM983051:UTB983051 VBI983051:VCX983051 VLE983051:VMT983051 VVA983051:VWP983051 WEW983051:WGL983051 WOS983051:WQH983051 WYO983051:XAD983051 BT55:CU55 LP55:MQ55 VL55:WM55 AFH55:AGI55 APD55:AQE55 AYZ55:BAA55 BIV55:BJW55 BSR55:BTS55 CCN55:CDO55 CMJ55:CNK55 CWF55:CXG55 DGB55:DHC55 DPX55:DQY55 DZT55:EAU55 EJP55:EKQ55 ETL55:EUM55 FDH55:FEI55 FND55:FOE55 FWZ55:FYA55 GGV55:GHW55 GQR55:GRS55 HAN55:HBO55 HKJ55:HLK55 HUF55:HVG55 IEB55:IFC55 INX55:IOY55 IXT55:IYU55 JHP55:JIQ55 JRL55:JSM55 KBH55:KCI55 KLD55:KME55 KUZ55:KWA55 LEV55:LFW55 LOR55:LPS55 LYN55:LZO55 MIJ55:MJK55 MSF55:MTG55 NCB55:NDC55 NLX55:NMY55 NVT55:NWU55 OFP55:OGQ55 OPL55:OQM55 OZH55:PAI55 PJD55:PKE55 PSZ55:PUA55 QCV55:QDW55 QMR55:QNS55 QWN55:QXO55 RGJ55:RHK55 RQF55:RRG55 SAB55:SBC55 SJX55:SKY55 STT55:SUU55 TDP55:TEQ55 TNL55:TOM55 TXH55:TYI55 UHD55:UIE55 UQZ55:USA55 VAV55:VBW55 VKR55:VLS55 VUN55:VVO55 WEJ55:WFK55 WOF55:WPG55 WYB55:WZC55 BT65591:CU65591 LP65591:MQ65591 VL65591:WM65591 AFH65591:AGI65591 APD65591:AQE65591 AYZ65591:BAA65591 BIV65591:BJW65591 BSR65591:BTS65591 CCN65591:CDO65591 CMJ65591:CNK65591 CWF65591:CXG65591 DGB65591:DHC65591 DPX65591:DQY65591 DZT65591:EAU65591 EJP65591:EKQ65591 ETL65591:EUM65591 FDH65591:FEI65591 FND65591:FOE65591 FWZ65591:FYA65591 GGV65591:GHW65591 GQR65591:GRS65591 HAN65591:HBO65591 HKJ65591:HLK65591 HUF65591:HVG65591 IEB65591:IFC65591 INX65591:IOY65591 IXT65591:IYU65591 JHP65591:JIQ65591 JRL65591:JSM65591 KBH65591:KCI65591 KLD65591:KME65591 KUZ65591:KWA65591 LEV65591:LFW65591 LOR65591:LPS65591 LYN65591:LZO65591 MIJ65591:MJK65591 MSF65591:MTG65591 NCB65591:NDC65591 NLX65591:NMY65591 NVT65591:NWU65591 OFP65591:OGQ65591 OPL65591:OQM65591 OZH65591:PAI65591 PJD65591:PKE65591 PSZ65591:PUA65591 QCV65591:QDW65591 QMR65591:QNS65591 QWN65591:QXO65591 RGJ65591:RHK65591 RQF65591:RRG65591 SAB65591:SBC65591 SJX65591:SKY65591 STT65591:SUU65591 TDP65591:TEQ65591 TNL65591:TOM65591 TXH65591:TYI65591 UHD65591:UIE65591 UQZ65591:USA65591 VAV65591:VBW65591 VKR65591:VLS65591 VUN65591:VVO65591 WEJ65591:WFK65591 WOF65591:WPG65591 WYB65591:WZC65591 BT131127:CU131127 LP131127:MQ131127 VL131127:WM131127 AFH131127:AGI131127 APD131127:AQE131127 AYZ131127:BAA131127 BIV131127:BJW131127 BSR131127:BTS131127 CCN131127:CDO131127 CMJ131127:CNK131127 CWF131127:CXG131127 DGB131127:DHC131127 DPX131127:DQY131127 DZT131127:EAU131127 EJP131127:EKQ131127 ETL131127:EUM131127 FDH131127:FEI131127 FND131127:FOE131127 FWZ131127:FYA131127 GGV131127:GHW131127 GQR131127:GRS131127 HAN131127:HBO131127 HKJ131127:HLK131127 HUF131127:HVG131127 IEB131127:IFC131127 INX131127:IOY131127 IXT131127:IYU131127 JHP131127:JIQ131127 JRL131127:JSM131127 KBH131127:KCI131127 KLD131127:KME131127 KUZ131127:KWA131127 LEV131127:LFW131127 LOR131127:LPS131127 LYN131127:LZO131127 MIJ131127:MJK131127 MSF131127:MTG131127 NCB131127:NDC131127 NLX131127:NMY131127 NVT131127:NWU131127 OFP131127:OGQ131127 OPL131127:OQM131127 OZH131127:PAI131127 PJD131127:PKE131127 PSZ131127:PUA131127 QCV131127:QDW131127 QMR131127:QNS131127 QWN131127:QXO131127 RGJ131127:RHK131127 RQF131127:RRG131127 SAB131127:SBC131127 SJX131127:SKY131127 STT131127:SUU131127 TDP131127:TEQ131127 TNL131127:TOM131127 TXH131127:TYI131127 UHD131127:UIE131127 UQZ131127:USA131127 VAV131127:VBW131127 VKR131127:VLS131127 VUN131127:VVO131127 WEJ131127:WFK131127 WOF131127:WPG131127 WYB131127:WZC131127 BT196663:CU196663 LP196663:MQ196663 VL196663:WM196663 AFH196663:AGI196663 APD196663:AQE196663 AYZ196663:BAA196663 BIV196663:BJW196663 BSR196663:BTS196663 CCN196663:CDO196663 CMJ196663:CNK196663 CWF196663:CXG196663 DGB196663:DHC196663 DPX196663:DQY196663 DZT196663:EAU196663 EJP196663:EKQ196663 ETL196663:EUM196663 FDH196663:FEI196663 FND196663:FOE196663 FWZ196663:FYA196663 GGV196663:GHW196663 GQR196663:GRS196663 HAN196663:HBO196663 HKJ196663:HLK196663 HUF196663:HVG196663 IEB196663:IFC196663 INX196663:IOY196663 IXT196663:IYU196663 JHP196663:JIQ196663 JRL196663:JSM196663 KBH196663:KCI196663 KLD196663:KME196663 KUZ196663:KWA196663 LEV196663:LFW196663 LOR196663:LPS196663 LYN196663:LZO196663 MIJ196663:MJK196663 MSF196663:MTG196663 NCB196663:NDC196663 NLX196663:NMY196663 NVT196663:NWU196663 OFP196663:OGQ196663 OPL196663:OQM196663 OZH196663:PAI196663 PJD196663:PKE196663 PSZ196663:PUA196663 QCV196663:QDW196663 QMR196663:QNS196663 QWN196663:QXO196663 RGJ196663:RHK196663 RQF196663:RRG196663 SAB196663:SBC196663 SJX196663:SKY196663 STT196663:SUU196663 TDP196663:TEQ196663 TNL196663:TOM196663 TXH196663:TYI196663 UHD196663:UIE196663 UQZ196663:USA196663 VAV196663:VBW196663 VKR196663:VLS196663 VUN196663:VVO196663 WEJ196663:WFK196663 WOF196663:WPG196663 WYB196663:WZC196663 BT262199:CU262199 LP262199:MQ262199 VL262199:WM262199 AFH262199:AGI262199 APD262199:AQE262199 AYZ262199:BAA262199 BIV262199:BJW262199 BSR262199:BTS262199 CCN262199:CDO262199 CMJ262199:CNK262199 CWF262199:CXG262199 DGB262199:DHC262199 DPX262199:DQY262199 DZT262199:EAU262199 EJP262199:EKQ262199 ETL262199:EUM262199 FDH262199:FEI262199 FND262199:FOE262199 FWZ262199:FYA262199 GGV262199:GHW262199 GQR262199:GRS262199 HAN262199:HBO262199 HKJ262199:HLK262199 HUF262199:HVG262199 IEB262199:IFC262199 INX262199:IOY262199 IXT262199:IYU262199 JHP262199:JIQ262199 JRL262199:JSM262199 KBH262199:KCI262199 KLD262199:KME262199 KUZ262199:KWA262199 LEV262199:LFW262199 LOR262199:LPS262199 LYN262199:LZO262199 MIJ262199:MJK262199 MSF262199:MTG262199 NCB262199:NDC262199 NLX262199:NMY262199 NVT262199:NWU262199 OFP262199:OGQ262199 OPL262199:OQM262199 OZH262199:PAI262199 PJD262199:PKE262199 PSZ262199:PUA262199 QCV262199:QDW262199 QMR262199:QNS262199 QWN262199:QXO262199 RGJ262199:RHK262199 RQF262199:RRG262199 SAB262199:SBC262199 SJX262199:SKY262199 STT262199:SUU262199 TDP262199:TEQ262199 TNL262199:TOM262199 TXH262199:TYI262199 UHD262199:UIE262199 UQZ262199:USA262199 VAV262199:VBW262199 VKR262199:VLS262199 VUN262199:VVO262199 WEJ262199:WFK262199 WOF262199:WPG262199 WYB262199:WZC262199 BT327735:CU327735 LP327735:MQ327735 VL327735:WM327735 AFH327735:AGI327735 APD327735:AQE327735 AYZ327735:BAA327735 BIV327735:BJW327735 BSR327735:BTS327735 CCN327735:CDO327735 CMJ327735:CNK327735 CWF327735:CXG327735 DGB327735:DHC327735 DPX327735:DQY327735 DZT327735:EAU327735 EJP327735:EKQ327735 ETL327735:EUM327735 FDH327735:FEI327735 FND327735:FOE327735 FWZ327735:FYA327735 GGV327735:GHW327735 GQR327735:GRS327735 HAN327735:HBO327735 HKJ327735:HLK327735 HUF327735:HVG327735 IEB327735:IFC327735 INX327735:IOY327735 IXT327735:IYU327735 JHP327735:JIQ327735 JRL327735:JSM327735 KBH327735:KCI327735 KLD327735:KME327735 KUZ327735:KWA327735 LEV327735:LFW327735 LOR327735:LPS327735 LYN327735:LZO327735 MIJ327735:MJK327735 MSF327735:MTG327735 NCB327735:NDC327735 NLX327735:NMY327735 NVT327735:NWU327735 OFP327735:OGQ327735 OPL327735:OQM327735 OZH327735:PAI327735 PJD327735:PKE327735 PSZ327735:PUA327735 QCV327735:QDW327735 QMR327735:QNS327735 QWN327735:QXO327735 RGJ327735:RHK327735 RQF327735:RRG327735 SAB327735:SBC327735 SJX327735:SKY327735 STT327735:SUU327735 TDP327735:TEQ327735 TNL327735:TOM327735 TXH327735:TYI327735 UHD327735:UIE327735 UQZ327735:USA327735 VAV327735:VBW327735 VKR327735:VLS327735 VUN327735:VVO327735 WEJ327735:WFK327735 WOF327735:WPG327735 WYB327735:WZC327735 BT393271:CU393271 LP393271:MQ393271 VL393271:WM393271 AFH393271:AGI393271 APD393271:AQE393271 AYZ393271:BAA393271 BIV393271:BJW393271 BSR393271:BTS393271 CCN393271:CDO393271 CMJ393271:CNK393271 CWF393271:CXG393271 DGB393271:DHC393271 DPX393271:DQY393271 DZT393271:EAU393271 EJP393271:EKQ393271 ETL393271:EUM393271 FDH393271:FEI393271 FND393271:FOE393271 FWZ393271:FYA393271 GGV393271:GHW393271 GQR393271:GRS393271 HAN393271:HBO393271 HKJ393271:HLK393271 HUF393271:HVG393271 IEB393271:IFC393271 INX393271:IOY393271 IXT393271:IYU393271 JHP393271:JIQ393271 JRL393271:JSM393271 KBH393271:KCI393271 KLD393271:KME393271 KUZ393271:KWA393271 LEV393271:LFW393271 LOR393271:LPS393271 LYN393271:LZO393271 MIJ393271:MJK393271 MSF393271:MTG393271 NCB393271:NDC393271 NLX393271:NMY393271 NVT393271:NWU393271 OFP393271:OGQ393271 OPL393271:OQM393271 OZH393271:PAI393271 PJD393271:PKE393271 PSZ393271:PUA393271 QCV393271:QDW393271 QMR393271:QNS393271 QWN393271:QXO393271 RGJ393271:RHK393271 RQF393271:RRG393271 SAB393271:SBC393271 SJX393271:SKY393271 STT393271:SUU393271 TDP393271:TEQ393271 TNL393271:TOM393271 TXH393271:TYI393271 UHD393271:UIE393271 UQZ393271:USA393271 VAV393271:VBW393271 VKR393271:VLS393271 VUN393271:VVO393271 WEJ393271:WFK393271 WOF393271:WPG393271 WYB393271:WZC393271 BT458807:CU458807 LP458807:MQ458807 VL458807:WM458807 AFH458807:AGI458807 APD458807:AQE458807 AYZ458807:BAA458807 BIV458807:BJW458807 BSR458807:BTS458807 CCN458807:CDO458807 CMJ458807:CNK458807 CWF458807:CXG458807 DGB458807:DHC458807 DPX458807:DQY458807 DZT458807:EAU458807 EJP458807:EKQ458807 ETL458807:EUM458807 FDH458807:FEI458807 FND458807:FOE458807 FWZ458807:FYA458807 GGV458807:GHW458807 GQR458807:GRS458807 HAN458807:HBO458807 HKJ458807:HLK458807 HUF458807:HVG458807 IEB458807:IFC458807 INX458807:IOY458807 IXT458807:IYU458807 JHP458807:JIQ458807 JRL458807:JSM458807 KBH458807:KCI458807 KLD458807:KME458807 KUZ458807:KWA458807 LEV458807:LFW458807 LOR458807:LPS458807 LYN458807:LZO458807 MIJ458807:MJK458807 MSF458807:MTG458807 NCB458807:NDC458807 NLX458807:NMY458807 NVT458807:NWU458807 OFP458807:OGQ458807 OPL458807:OQM458807 OZH458807:PAI458807 PJD458807:PKE458807 PSZ458807:PUA458807 QCV458807:QDW458807 QMR458807:QNS458807 QWN458807:QXO458807 RGJ458807:RHK458807 RQF458807:RRG458807 SAB458807:SBC458807 SJX458807:SKY458807 STT458807:SUU458807 TDP458807:TEQ458807 TNL458807:TOM458807 TXH458807:TYI458807 UHD458807:UIE458807 UQZ458807:USA458807 VAV458807:VBW458807 VKR458807:VLS458807 VUN458807:VVO458807 WEJ458807:WFK458807 WOF458807:WPG458807 WYB458807:WZC458807 BT524343:CU524343 LP524343:MQ524343 VL524343:WM524343 AFH524343:AGI524343 APD524343:AQE524343 AYZ524343:BAA524343 BIV524343:BJW524343 BSR524343:BTS524343 CCN524343:CDO524343 CMJ524343:CNK524343 CWF524343:CXG524343 DGB524343:DHC524343 DPX524343:DQY524343 DZT524343:EAU524343 EJP524343:EKQ524343 ETL524343:EUM524343 FDH524343:FEI524343 FND524343:FOE524343 FWZ524343:FYA524343 GGV524343:GHW524343 GQR524343:GRS524343 HAN524343:HBO524343 HKJ524343:HLK524343 HUF524343:HVG524343 IEB524343:IFC524343 INX524343:IOY524343 IXT524343:IYU524343 JHP524343:JIQ524343 JRL524343:JSM524343 KBH524343:KCI524343 KLD524343:KME524343 KUZ524343:KWA524343 LEV524343:LFW524343 LOR524343:LPS524343 LYN524343:LZO524343 MIJ524343:MJK524343 MSF524343:MTG524343 NCB524343:NDC524343 NLX524343:NMY524343 NVT524343:NWU524343 OFP524343:OGQ524343 OPL524343:OQM524343 OZH524343:PAI524343 PJD524343:PKE524343 PSZ524343:PUA524343 QCV524343:QDW524343 QMR524343:QNS524343 QWN524343:QXO524343 RGJ524343:RHK524343 RQF524343:RRG524343 SAB524343:SBC524343 SJX524343:SKY524343 STT524343:SUU524343 TDP524343:TEQ524343 TNL524343:TOM524343 TXH524343:TYI524343 UHD524343:UIE524343 UQZ524343:USA524343 VAV524343:VBW524343 VKR524343:VLS524343 VUN524343:VVO524343 WEJ524343:WFK524343 WOF524343:WPG524343 WYB524343:WZC524343 BT589879:CU589879 LP589879:MQ589879 VL589879:WM589879 AFH589879:AGI589879 APD589879:AQE589879 AYZ589879:BAA589879 BIV589879:BJW589879 BSR589879:BTS589879 CCN589879:CDO589879 CMJ589879:CNK589879 CWF589879:CXG589879 DGB589879:DHC589879 DPX589879:DQY589879 DZT589879:EAU589879 EJP589879:EKQ589879 ETL589879:EUM589879 FDH589879:FEI589879 FND589879:FOE589879 FWZ589879:FYA589879 GGV589879:GHW589879 GQR589879:GRS589879 HAN589879:HBO589879 HKJ589879:HLK589879 HUF589879:HVG589879 IEB589879:IFC589879 INX589879:IOY589879 IXT589879:IYU589879 JHP589879:JIQ589879 JRL589879:JSM589879 KBH589879:KCI589879 KLD589879:KME589879 KUZ589879:KWA589879 LEV589879:LFW589879 LOR589879:LPS589879 LYN589879:LZO589879 MIJ589879:MJK589879 MSF589879:MTG589879 NCB589879:NDC589879 NLX589879:NMY589879 NVT589879:NWU589879 OFP589879:OGQ589879 OPL589879:OQM589879 OZH589879:PAI589879 PJD589879:PKE589879 PSZ589879:PUA589879 QCV589879:QDW589879 QMR589879:QNS589879 QWN589879:QXO589879 RGJ589879:RHK589879 RQF589879:RRG589879 SAB589879:SBC589879 SJX589879:SKY589879 STT589879:SUU589879 TDP589879:TEQ589879 TNL589879:TOM589879 TXH589879:TYI589879 UHD589879:UIE589879 UQZ589879:USA589879 VAV589879:VBW589879 VKR589879:VLS589879 VUN589879:VVO589879 WEJ589879:WFK589879 WOF589879:WPG589879 WYB589879:WZC589879 BT655415:CU655415 LP655415:MQ655415 VL655415:WM655415 AFH655415:AGI655415 APD655415:AQE655415 AYZ655415:BAA655415 BIV655415:BJW655415 BSR655415:BTS655415 CCN655415:CDO655415 CMJ655415:CNK655415 CWF655415:CXG655415 DGB655415:DHC655415 DPX655415:DQY655415 DZT655415:EAU655415 EJP655415:EKQ655415 ETL655415:EUM655415 FDH655415:FEI655415 FND655415:FOE655415 FWZ655415:FYA655415 GGV655415:GHW655415 GQR655415:GRS655415 HAN655415:HBO655415 HKJ655415:HLK655415 HUF655415:HVG655415 IEB655415:IFC655415 INX655415:IOY655415 IXT655415:IYU655415 JHP655415:JIQ655415 JRL655415:JSM655415 KBH655415:KCI655415 KLD655415:KME655415 KUZ655415:KWA655415 LEV655415:LFW655415 LOR655415:LPS655415 LYN655415:LZO655415 MIJ655415:MJK655415 MSF655415:MTG655415 NCB655415:NDC655415 NLX655415:NMY655415 NVT655415:NWU655415 OFP655415:OGQ655415 OPL655415:OQM655415 OZH655415:PAI655415 PJD655415:PKE655415 PSZ655415:PUA655415 QCV655415:QDW655415 QMR655415:QNS655415 QWN655415:QXO655415 RGJ655415:RHK655415 RQF655415:RRG655415 SAB655415:SBC655415 SJX655415:SKY655415 STT655415:SUU655415 TDP655415:TEQ655415 TNL655415:TOM655415 TXH655415:TYI655415 UHD655415:UIE655415 UQZ655415:USA655415 VAV655415:VBW655415 VKR655415:VLS655415 VUN655415:VVO655415 WEJ655415:WFK655415 WOF655415:WPG655415 WYB655415:WZC655415 BT720951:CU720951 LP720951:MQ720951 VL720951:WM720951 AFH720951:AGI720951 APD720951:AQE720951 AYZ720951:BAA720951 BIV720951:BJW720951 BSR720951:BTS720951 CCN720951:CDO720951 CMJ720951:CNK720951 CWF720951:CXG720951 DGB720951:DHC720951 DPX720951:DQY720951 DZT720951:EAU720951 EJP720951:EKQ720951 ETL720951:EUM720951 FDH720951:FEI720951 FND720951:FOE720951 FWZ720951:FYA720951 GGV720951:GHW720951 GQR720951:GRS720951 HAN720951:HBO720951 HKJ720951:HLK720951 HUF720951:HVG720951 IEB720951:IFC720951 INX720951:IOY720951 IXT720951:IYU720951 JHP720951:JIQ720951 JRL720951:JSM720951 KBH720951:KCI720951 KLD720951:KME720951 KUZ720951:KWA720951 LEV720951:LFW720951 LOR720951:LPS720951 LYN720951:LZO720951 MIJ720951:MJK720951 MSF720951:MTG720951 NCB720951:NDC720951 NLX720951:NMY720951 NVT720951:NWU720951 OFP720951:OGQ720951 OPL720951:OQM720951 OZH720951:PAI720951 PJD720951:PKE720951 PSZ720951:PUA720951 QCV720951:QDW720951 QMR720951:QNS720951 QWN720951:QXO720951 RGJ720951:RHK720951 RQF720951:RRG720951 SAB720951:SBC720951 SJX720951:SKY720951 STT720951:SUU720951 TDP720951:TEQ720951 TNL720951:TOM720951 TXH720951:TYI720951 UHD720951:UIE720951 UQZ720951:USA720951 VAV720951:VBW720951 VKR720951:VLS720951 VUN720951:VVO720951 WEJ720951:WFK720951 WOF720951:WPG720951 WYB720951:WZC720951 BT786487:CU786487 LP786487:MQ786487 VL786487:WM786487 AFH786487:AGI786487 APD786487:AQE786487 AYZ786487:BAA786487 BIV786487:BJW786487 BSR786487:BTS786487 CCN786487:CDO786487 CMJ786487:CNK786487 CWF786487:CXG786487 DGB786487:DHC786487 DPX786487:DQY786487 DZT786487:EAU786487 EJP786487:EKQ786487 ETL786487:EUM786487 FDH786487:FEI786487 FND786487:FOE786487 FWZ786487:FYA786487 GGV786487:GHW786487 GQR786487:GRS786487 HAN786487:HBO786487 HKJ786487:HLK786487 HUF786487:HVG786487 IEB786487:IFC786487 INX786487:IOY786487 IXT786487:IYU786487 JHP786487:JIQ786487 JRL786487:JSM786487 KBH786487:KCI786487 KLD786487:KME786487 KUZ786487:KWA786487 LEV786487:LFW786487 LOR786487:LPS786487 LYN786487:LZO786487 MIJ786487:MJK786487 MSF786487:MTG786487 NCB786487:NDC786487 NLX786487:NMY786487 NVT786487:NWU786487 OFP786487:OGQ786487 OPL786487:OQM786487 OZH786487:PAI786487 PJD786487:PKE786487 PSZ786487:PUA786487 QCV786487:QDW786487 QMR786487:QNS786487 QWN786487:QXO786487 RGJ786487:RHK786487 RQF786487:RRG786487 SAB786487:SBC786487 SJX786487:SKY786487 STT786487:SUU786487 TDP786487:TEQ786487 TNL786487:TOM786487 TXH786487:TYI786487 UHD786487:UIE786487 UQZ786487:USA786487 VAV786487:VBW786487 VKR786487:VLS786487 VUN786487:VVO786487 WEJ786487:WFK786487 WOF786487:WPG786487 WYB786487:WZC786487 BT852023:CU852023 LP852023:MQ852023 VL852023:WM852023 AFH852023:AGI852023 APD852023:AQE852023 AYZ852023:BAA852023 BIV852023:BJW852023 BSR852023:BTS852023 CCN852023:CDO852023 CMJ852023:CNK852023 CWF852023:CXG852023 DGB852023:DHC852023 DPX852023:DQY852023 DZT852023:EAU852023 EJP852023:EKQ852023 ETL852023:EUM852023 FDH852023:FEI852023 FND852023:FOE852023 FWZ852023:FYA852023 GGV852023:GHW852023 GQR852023:GRS852023 HAN852023:HBO852023 HKJ852023:HLK852023 HUF852023:HVG852023 IEB852023:IFC852023 INX852023:IOY852023 IXT852023:IYU852023 JHP852023:JIQ852023 JRL852023:JSM852023 KBH852023:KCI852023 KLD852023:KME852023 KUZ852023:KWA852023 LEV852023:LFW852023 LOR852023:LPS852023 LYN852023:LZO852023 MIJ852023:MJK852023 MSF852023:MTG852023 NCB852023:NDC852023 NLX852023:NMY852023 NVT852023:NWU852023 OFP852023:OGQ852023 OPL852023:OQM852023 OZH852023:PAI852023 PJD852023:PKE852023 PSZ852023:PUA852023 QCV852023:QDW852023 QMR852023:QNS852023 QWN852023:QXO852023 RGJ852023:RHK852023 RQF852023:RRG852023 SAB852023:SBC852023 SJX852023:SKY852023 STT852023:SUU852023 TDP852023:TEQ852023 TNL852023:TOM852023 TXH852023:TYI852023 UHD852023:UIE852023 UQZ852023:USA852023 VAV852023:VBW852023 VKR852023:VLS852023 VUN852023:VVO852023 WEJ852023:WFK852023 WOF852023:WPG852023 WYB852023:WZC852023 BT917559:CU917559 LP917559:MQ917559 VL917559:WM917559 AFH917559:AGI917559 APD917559:AQE917559 AYZ917559:BAA917559 BIV917559:BJW917559 BSR917559:BTS917559 CCN917559:CDO917559 CMJ917559:CNK917559 CWF917559:CXG917559 DGB917559:DHC917559 DPX917559:DQY917559 DZT917559:EAU917559 EJP917559:EKQ917559 ETL917559:EUM917559 FDH917559:FEI917559 FND917559:FOE917559 FWZ917559:FYA917559 GGV917559:GHW917559 GQR917559:GRS917559 HAN917559:HBO917559 HKJ917559:HLK917559 HUF917559:HVG917559 IEB917559:IFC917559 INX917559:IOY917559 IXT917559:IYU917559 JHP917559:JIQ917559 JRL917559:JSM917559 KBH917559:KCI917559 KLD917559:KME917559 KUZ917559:KWA917559 LEV917559:LFW917559 LOR917559:LPS917559 LYN917559:LZO917559 MIJ917559:MJK917559 MSF917559:MTG917559 NCB917559:NDC917559 NLX917559:NMY917559 NVT917559:NWU917559 OFP917559:OGQ917559 OPL917559:OQM917559 OZH917559:PAI917559 PJD917559:PKE917559 PSZ917559:PUA917559 QCV917559:QDW917559 QMR917559:QNS917559 QWN917559:QXO917559 RGJ917559:RHK917559 RQF917559:RRG917559 SAB917559:SBC917559 SJX917559:SKY917559 STT917559:SUU917559 TDP917559:TEQ917559 TNL917559:TOM917559 TXH917559:TYI917559 UHD917559:UIE917559 UQZ917559:USA917559 VAV917559:VBW917559 VKR917559:VLS917559 VUN917559:VVO917559 WEJ917559:WFK917559 WOF917559:WPG917559 WYB917559:WZC917559 BT983095:CU983095 LP983095:MQ983095 VL983095:WM983095 AFH983095:AGI983095 APD983095:AQE983095 AYZ983095:BAA983095 BIV983095:BJW983095 BSR983095:BTS983095 CCN983095:CDO983095 CMJ983095:CNK983095 CWF983095:CXG983095 DGB983095:DHC983095 DPX983095:DQY983095 DZT983095:EAU983095 EJP983095:EKQ983095 ETL983095:EUM983095 FDH983095:FEI983095 FND983095:FOE983095 FWZ983095:FYA983095 GGV983095:GHW983095 GQR983095:GRS983095 HAN983095:HBO983095 HKJ983095:HLK983095 HUF983095:HVG983095 IEB983095:IFC983095 INX983095:IOY983095 IXT983095:IYU983095 JHP983095:JIQ983095 JRL983095:JSM983095 KBH983095:KCI983095 KLD983095:KME983095 KUZ983095:KWA983095 LEV983095:LFW983095 LOR983095:LPS983095 LYN983095:LZO983095 MIJ983095:MJK983095 MSF983095:MTG983095 NCB983095:NDC983095 NLX983095:NMY983095 NVT983095:NWU983095 OFP983095:OGQ983095 OPL983095:OQM983095 OZH983095:PAI983095 PJD983095:PKE983095 PSZ983095:PUA983095 QCV983095:QDW983095 QMR983095:QNS983095 QWN983095:QXO983095 RGJ983095:RHK983095 RQF983095:RRG983095 SAB983095:SBC983095 SJX983095:SKY983095 STT983095:SUU983095 TDP983095:TEQ983095 TNL983095:TOM983095 TXH983095:TYI983095 UHD983095:UIE983095 UQZ983095:USA983095 VAV983095:VBW983095 VKR983095:VLS983095 VUN983095:VVO983095 WEJ983095:WFK983095 WOF983095:WPG983095 WYB983095:WZC983095 BT59:CU59 LP59:MQ59 VL59:WM59 AFH59:AGI59 APD59:AQE59 AYZ59:BAA59 BIV59:BJW59 BSR59:BTS59 CCN59:CDO59 CMJ59:CNK59 CWF59:CXG59 DGB59:DHC59 DPX59:DQY59 DZT59:EAU59 EJP59:EKQ59 ETL59:EUM59 FDH59:FEI59 FND59:FOE59 FWZ59:FYA59 GGV59:GHW59 GQR59:GRS59 HAN59:HBO59 HKJ59:HLK59 HUF59:HVG59 IEB59:IFC59 INX59:IOY59 IXT59:IYU59 JHP59:JIQ59 JRL59:JSM59 KBH59:KCI59 KLD59:KME59 KUZ59:KWA59 LEV59:LFW59 LOR59:LPS59 LYN59:LZO59 MIJ59:MJK59 MSF59:MTG59 NCB59:NDC59 NLX59:NMY59 NVT59:NWU59 OFP59:OGQ59 OPL59:OQM59 OZH59:PAI59 PJD59:PKE59 PSZ59:PUA59 QCV59:QDW59 QMR59:QNS59 QWN59:QXO59 RGJ59:RHK59 RQF59:RRG59 SAB59:SBC59 SJX59:SKY59 STT59:SUU59 TDP59:TEQ59 TNL59:TOM59 TXH59:TYI59 UHD59:UIE59 UQZ59:USA59 VAV59:VBW59 VKR59:VLS59 VUN59:VVO59 WEJ59:WFK59 WOF59:WPG59 WYB59:WZC59 BT65595:CU65595 LP65595:MQ65595 VL65595:WM65595 AFH65595:AGI65595 APD65595:AQE65595 AYZ65595:BAA65595 BIV65595:BJW65595 BSR65595:BTS65595 CCN65595:CDO65595 CMJ65595:CNK65595 CWF65595:CXG65595 DGB65595:DHC65595 DPX65595:DQY65595 DZT65595:EAU65595 EJP65595:EKQ65595 ETL65595:EUM65595 FDH65595:FEI65595 FND65595:FOE65595 FWZ65595:FYA65595 GGV65595:GHW65595 GQR65595:GRS65595 HAN65595:HBO65595 HKJ65595:HLK65595 HUF65595:HVG65595 IEB65595:IFC65595 INX65595:IOY65595 IXT65595:IYU65595 JHP65595:JIQ65595 JRL65595:JSM65595 KBH65595:KCI65595 KLD65595:KME65595 KUZ65595:KWA65595 LEV65595:LFW65595 LOR65595:LPS65595 LYN65595:LZO65595 MIJ65595:MJK65595 MSF65595:MTG65595 NCB65595:NDC65595 NLX65595:NMY65595 NVT65595:NWU65595 OFP65595:OGQ65595 OPL65595:OQM65595 OZH65595:PAI65595 PJD65595:PKE65595 PSZ65595:PUA65595 QCV65595:QDW65595 QMR65595:QNS65595 QWN65595:QXO65595 RGJ65595:RHK65595 RQF65595:RRG65595 SAB65595:SBC65595 SJX65595:SKY65595 STT65595:SUU65595 TDP65595:TEQ65595 TNL65595:TOM65595 TXH65595:TYI65595 UHD65595:UIE65595 UQZ65595:USA65595 VAV65595:VBW65595 VKR65595:VLS65595 VUN65595:VVO65595 WEJ65595:WFK65595 WOF65595:WPG65595 WYB65595:WZC65595 BT131131:CU131131 LP131131:MQ131131 VL131131:WM131131 AFH131131:AGI131131 APD131131:AQE131131 AYZ131131:BAA131131 BIV131131:BJW131131 BSR131131:BTS131131 CCN131131:CDO131131 CMJ131131:CNK131131 CWF131131:CXG131131 DGB131131:DHC131131 DPX131131:DQY131131 DZT131131:EAU131131 EJP131131:EKQ131131 ETL131131:EUM131131 FDH131131:FEI131131 FND131131:FOE131131 FWZ131131:FYA131131 GGV131131:GHW131131 GQR131131:GRS131131 HAN131131:HBO131131 HKJ131131:HLK131131 HUF131131:HVG131131 IEB131131:IFC131131 INX131131:IOY131131 IXT131131:IYU131131 JHP131131:JIQ131131 JRL131131:JSM131131 KBH131131:KCI131131 KLD131131:KME131131 KUZ131131:KWA131131 LEV131131:LFW131131 LOR131131:LPS131131 LYN131131:LZO131131 MIJ131131:MJK131131 MSF131131:MTG131131 NCB131131:NDC131131 NLX131131:NMY131131 NVT131131:NWU131131 OFP131131:OGQ131131 OPL131131:OQM131131 OZH131131:PAI131131 PJD131131:PKE131131 PSZ131131:PUA131131 QCV131131:QDW131131 QMR131131:QNS131131 QWN131131:QXO131131 RGJ131131:RHK131131 RQF131131:RRG131131 SAB131131:SBC131131 SJX131131:SKY131131 STT131131:SUU131131 TDP131131:TEQ131131 TNL131131:TOM131131 TXH131131:TYI131131 UHD131131:UIE131131 UQZ131131:USA131131 VAV131131:VBW131131 VKR131131:VLS131131 VUN131131:VVO131131 WEJ131131:WFK131131 WOF131131:WPG131131 WYB131131:WZC131131 BT196667:CU196667 LP196667:MQ196667 VL196667:WM196667 AFH196667:AGI196667 APD196667:AQE196667 AYZ196667:BAA196667 BIV196667:BJW196667 BSR196667:BTS196667 CCN196667:CDO196667 CMJ196667:CNK196667 CWF196667:CXG196667 DGB196667:DHC196667 DPX196667:DQY196667 DZT196667:EAU196667 EJP196667:EKQ196667 ETL196667:EUM196667 FDH196667:FEI196667 FND196667:FOE196667 FWZ196667:FYA196667 GGV196667:GHW196667 GQR196667:GRS196667 HAN196667:HBO196667 HKJ196667:HLK196667 HUF196667:HVG196667 IEB196667:IFC196667 INX196667:IOY196667 IXT196667:IYU196667 JHP196667:JIQ196667 JRL196667:JSM196667 KBH196667:KCI196667 KLD196667:KME196667 KUZ196667:KWA196667 LEV196667:LFW196667 LOR196667:LPS196667 LYN196667:LZO196667 MIJ196667:MJK196667 MSF196667:MTG196667 NCB196667:NDC196667 NLX196667:NMY196667 NVT196667:NWU196667 OFP196667:OGQ196667 OPL196667:OQM196667 OZH196667:PAI196667 PJD196667:PKE196667 PSZ196667:PUA196667 QCV196667:QDW196667 QMR196667:QNS196667 QWN196667:QXO196667 RGJ196667:RHK196667 RQF196667:RRG196667 SAB196667:SBC196667 SJX196667:SKY196667 STT196667:SUU196667 TDP196667:TEQ196667 TNL196667:TOM196667 TXH196667:TYI196667 UHD196667:UIE196667 UQZ196667:USA196667 VAV196667:VBW196667 VKR196667:VLS196667 VUN196667:VVO196667 WEJ196667:WFK196667 WOF196667:WPG196667 WYB196667:WZC196667 BT262203:CU262203 LP262203:MQ262203 VL262203:WM262203 AFH262203:AGI262203 APD262203:AQE262203 AYZ262203:BAA262203 BIV262203:BJW262203 BSR262203:BTS262203 CCN262203:CDO262203 CMJ262203:CNK262203 CWF262203:CXG262203 DGB262203:DHC262203 DPX262203:DQY262203 DZT262203:EAU262203 EJP262203:EKQ262203 ETL262203:EUM262203 FDH262203:FEI262203 FND262203:FOE262203 FWZ262203:FYA262203 GGV262203:GHW262203 GQR262203:GRS262203 HAN262203:HBO262203 HKJ262203:HLK262203 HUF262203:HVG262203 IEB262203:IFC262203 INX262203:IOY262203 IXT262203:IYU262203 JHP262203:JIQ262203 JRL262203:JSM262203 KBH262203:KCI262203 KLD262203:KME262203 KUZ262203:KWA262203 LEV262203:LFW262203 LOR262203:LPS262203 LYN262203:LZO262203 MIJ262203:MJK262203 MSF262203:MTG262203 NCB262203:NDC262203 NLX262203:NMY262203 NVT262203:NWU262203 OFP262203:OGQ262203 OPL262203:OQM262203 OZH262203:PAI262203 PJD262203:PKE262203 PSZ262203:PUA262203 QCV262203:QDW262203 QMR262203:QNS262203 QWN262203:QXO262203 RGJ262203:RHK262203 RQF262203:RRG262203 SAB262203:SBC262203 SJX262203:SKY262203 STT262203:SUU262203 TDP262203:TEQ262203 TNL262203:TOM262203 TXH262203:TYI262203 UHD262203:UIE262203 UQZ262203:USA262203 VAV262203:VBW262203 VKR262203:VLS262203 VUN262203:VVO262203 WEJ262203:WFK262203 WOF262203:WPG262203 WYB262203:WZC262203 BT327739:CU327739 LP327739:MQ327739 VL327739:WM327739 AFH327739:AGI327739 APD327739:AQE327739 AYZ327739:BAA327739 BIV327739:BJW327739 BSR327739:BTS327739 CCN327739:CDO327739 CMJ327739:CNK327739 CWF327739:CXG327739 DGB327739:DHC327739 DPX327739:DQY327739 DZT327739:EAU327739 EJP327739:EKQ327739 ETL327739:EUM327739 FDH327739:FEI327739 FND327739:FOE327739 FWZ327739:FYA327739 GGV327739:GHW327739 GQR327739:GRS327739 HAN327739:HBO327739 HKJ327739:HLK327739 HUF327739:HVG327739 IEB327739:IFC327739 INX327739:IOY327739 IXT327739:IYU327739 JHP327739:JIQ327739 JRL327739:JSM327739 KBH327739:KCI327739 KLD327739:KME327739 KUZ327739:KWA327739 LEV327739:LFW327739 LOR327739:LPS327739 LYN327739:LZO327739 MIJ327739:MJK327739 MSF327739:MTG327739 NCB327739:NDC327739 NLX327739:NMY327739 NVT327739:NWU327739 OFP327739:OGQ327739 OPL327739:OQM327739 OZH327739:PAI327739 PJD327739:PKE327739 PSZ327739:PUA327739 QCV327739:QDW327739 QMR327739:QNS327739 QWN327739:QXO327739 RGJ327739:RHK327739 RQF327739:RRG327739 SAB327739:SBC327739 SJX327739:SKY327739 STT327739:SUU327739 TDP327739:TEQ327739 TNL327739:TOM327739 TXH327739:TYI327739 UHD327739:UIE327739 UQZ327739:USA327739 VAV327739:VBW327739 VKR327739:VLS327739 VUN327739:VVO327739 WEJ327739:WFK327739 WOF327739:WPG327739 WYB327739:WZC327739 BT393275:CU393275 LP393275:MQ393275 VL393275:WM393275 AFH393275:AGI393275 APD393275:AQE393275 AYZ393275:BAA393275 BIV393275:BJW393275 BSR393275:BTS393275 CCN393275:CDO393275 CMJ393275:CNK393275 CWF393275:CXG393275 DGB393275:DHC393275 DPX393275:DQY393275 DZT393275:EAU393275 EJP393275:EKQ393275 ETL393275:EUM393275 FDH393275:FEI393275 FND393275:FOE393275 FWZ393275:FYA393275 GGV393275:GHW393275 GQR393275:GRS393275 HAN393275:HBO393275 HKJ393275:HLK393275 HUF393275:HVG393275 IEB393275:IFC393275 INX393275:IOY393275 IXT393275:IYU393275 JHP393275:JIQ393275 JRL393275:JSM393275 KBH393275:KCI393275 KLD393275:KME393275 KUZ393275:KWA393275 LEV393275:LFW393275 LOR393275:LPS393275 LYN393275:LZO393275 MIJ393275:MJK393275 MSF393275:MTG393275 NCB393275:NDC393275 NLX393275:NMY393275 NVT393275:NWU393275 OFP393275:OGQ393275 OPL393275:OQM393275 OZH393275:PAI393275 PJD393275:PKE393275 PSZ393275:PUA393275 QCV393275:QDW393275 QMR393275:QNS393275 QWN393275:QXO393275 RGJ393275:RHK393275 RQF393275:RRG393275 SAB393275:SBC393275 SJX393275:SKY393275 STT393275:SUU393275 TDP393275:TEQ393275 TNL393275:TOM393275 TXH393275:TYI393275 UHD393275:UIE393275 UQZ393275:USA393275 VAV393275:VBW393275 VKR393275:VLS393275 VUN393275:VVO393275 WEJ393275:WFK393275 WOF393275:WPG393275 WYB393275:WZC393275 BT458811:CU458811 LP458811:MQ458811 VL458811:WM458811 AFH458811:AGI458811 APD458811:AQE458811 AYZ458811:BAA458811 BIV458811:BJW458811 BSR458811:BTS458811 CCN458811:CDO458811 CMJ458811:CNK458811 CWF458811:CXG458811 DGB458811:DHC458811 DPX458811:DQY458811 DZT458811:EAU458811 EJP458811:EKQ458811 ETL458811:EUM458811 FDH458811:FEI458811 FND458811:FOE458811 FWZ458811:FYA458811 GGV458811:GHW458811 GQR458811:GRS458811 HAN458811:HBO458811 HKJ458811:HLK458811 HUF458811:HVG458811 IEB458811:IFC458811 INX458811:IOY458811 IXT458811:IYU458811 JHP458811:JIQ458811 JRL458811:JSM458811 KBH458811:KCI458811 KLD458811:KME458811 KUZ458811:KWA458811 LEV458811:LFW458811 LOR458811:LPS458811 LYN458811:LZO458811 MIJ458811:MJK458811 MSF458811:MTG458811 NCB458811:NDC458811 NLX458811:NMY458811 NVT458811:NWU458811 OFP458811:OGQ458811 OPL458811:OQM458811 OZH458811:PAI458811 PJD458811:PKE458811 PSZ458811:PUA458811 QCV458811:QDW458811 QMR458811:QNS458811 QWN458811:QXO458811 RGJ458811:RHK458811 RQF458811:RRG458811 SAB458811:SBC458811 SJX458811:SKY458811 STT458811:SUU458811 TDP458811:TEQ458811 TNL458811:TOM458811 TXH458811:TYI458811 UHD458811:UIE458811 UQZ458811:USA458811 VAV458811:VBW458811 VKR458811:VLS458811 VUN458811:VVO458811 WEJ458811:WFK458811 WOF458811:WPG458811 WYB458811:WZC458811 BT524347:CU524347 LP524347:MQ524347 VL524347:WM524347 AFH524347:AGI524347 APD524347:AQE524347 AYZ524347:BAA524347 BIV524347:BJW524347 BSR524347:BTS524347 CCN524347:CDO524347 CMJ524347:CNK524347 CWF524347:CXG524347 DGB524347:DHC524347 DPX524347:DQY524347 DZT524347:EAU524347 EJP524347:EKQ524347 ETL524347:EUM524347 FDH524347:FEI524347 FND524347:FOE524347 FWZ524347:FYA524347 GGV524347:GHW524347 GQR524347:GRS524347 HAN524347:HBO524347 HKJ524347:HLK524347 HUF524347:HVG524347 IEB524347:IFC524347 INX524347:IOY524347 IXT524347:IYU524347 JHP524347:JIQ524347 JRL524347:JSM524347 KBH524347:KCI524347 KLD524347:KME524347 KUZ524347:KWA524347 LEV524347:LFW524347 LOR524347:LPS524347 LYN524347:LZO524347 MIJ524347:MJK524347 MSF524347:MTG524347 NCB524347:NDC524347 NLX524347:NMY524347 NVT524347:NWU524347 OFP524347:OGQ524347 OPL524347:OQM524347 OZH524347:PAI524347 PJD524347:PKE524347 PSZ524347:PUA524347 QCV524347:QDW524347 QMR524347:QNS524347 QWN524347:QXO524347 RGJ524347:RHK524347 RQF524347:RRG524347 SAB524347:SBC524347 SJX524347:SKY524347 STT524347:SUU524347 TDP524347:TEQ524347 TNL524347:TOM524347 TXH524347:TYI524347 UHD524347:UIE524347 UQZ524347:USA524347 VAV524347:VBW524347 VKR524347:VLS524347 VUN524347:VVO524347 WEJ524347:WFK524347 WOF524347:WPG524347 WYB524347:WZC524347 BT589883:CU589883 LP589883:MQ589883 VL589883:WM589883 AFH589883:AGI589883 APD589883:AQE589883 AYZ589883:BAA589883 BIV589883:BJW589883 BSR589883:BTS589883 CCN589883:CDO589883 CMJ589883:CNK589883 CWF589883:CXG589883 DGB589883:DHC589883 DPX589883:DQY589883 DZT589883:EAU589883 EJP589883:EKQ589883 ETL589883:EUM589883 FDH589883:FEI589883 FND589883:FOE589883 FWZ589883:FYA589883 GGV589883:GHW589883 GQR589883:GRS589883 HAN589883:HBO589883 HKJ589883:HLK589883 HUF589883:HVG589883 IEB589883:IFC589883 INX589883:IOY589883 IXT589883:IYU589883 JHP589883:JIQ589883 JRL589883:JSM589883 KBH589883:KCI589883 KLD589883:KME589883 KUZ589883:KWA589883 LEV589883:LFW589883 LOR589883:LPS589883 LYN589883:LZO589883 MIJ589883:MJK589883 MSF589883:MTG589883 NCB589883:NDC589883 NLX589883:NMY589883 NVT589883:NWU589883 OFP589883:OGQ589883 OPL589883:OQM589883 OZH589883:PAI589883 PJD589883:PKE589883 PSZ589883:PUA589883 QCV589883:QDW589883 QMR589883:QNS589883 QWN589883:QXO589883 RGJ589883:RHK589883 RQF589883:RRG589883 SAB589883:SBC589883 SJX589883:SKY589883 STT589883:SUU589883 TDP589883:TEQ589883 TNL589883:TOM589883 TXH589883:TYI589883 UHD589883:UIE589883 UQZ589883:USA589883 VAV589883:VBW589883 VKR589883:VLS589883 VUN589883:VVO589883 WEJ589883:WFK589883 WOF589883:WPG589883 WYB589883:WZC589883 BT655419:CU655419 LP655419:MQ655419 VL655419:WM655419 AFH655419:AGI655419 APD655419:AQE655419 AYZ655419:BAA655419 BIV655419:BJW655419 BSR655419:BTS655419 CCN655419:CDO655419 CMJ655419:CNK655419 CWF655419:CXG655419 DGB655419:DHC655419 DPX655419:DQY655419 DZT655419:EAU655419 EJP655419:EKQ655419 ETL655419:EUM655419 FDH655419:FEI655419 FND655419:FOE655419 FWZ655419:FYA655419 GGV655419:GHW655419 GQR655419:GRS655419 HAN655419:HBO655419 HKJ655419:HLK655419 HUF655419:HVG655419 IEB655419:IFC655419 INX655419:IOY655419 IXT655419:IYU655419 JHP655419:JIQ655419 JRL655419:JSM655419 KBH655419:KCI655419 KLD655419:KME655419 KUZ655419:KWA655419 LEV655419:LFW655419 LOR655419:LPS655419 LYN655419:LZO655419 MIJ655419:MJK655419 MSF655419:MTG655419 NCB655419:NDC655419 NLX655419:NMY655419 NVT655419:NWU655419 OFP655419:OGQ655419 OPL655419:OQM655419 OZH655419:PAI655419 PJD655419:PKE655419 PSZ655419:PUA655419 QCV655419:QDW655419 QMR655419:QNS655419 QWN655419:QXO655419 RGJ655419:RHK655419 RQF655419:RRG655419 SAB655419:SBC655419 SJX655419:SKY655419 STT655419:SUU655419 TDP655419:TEQ655419 TNL655419:TOM655419 TXH655419:TYI655419 UHD655419:UIE655419 UQZ655419:USA655419 VAV655419:VBW655419 VKR655419:VLS655419 VUN655419:VVO655419 WEJ655419:WFK655419 WOF655419:WPG655419 WYB655419:WZC655419 BT720955:CU720955 LP720955:MQ720955 VL720955:WM720955 AFH720955:AGI720955 APD720955:AQE720955 AYZ720955:BAA720955 BIV720955:BJW720955 BSR720955:BTS720955 CCN720955:CDO720955 CMJ720955:CNK720955 CWF720955:CXG720955 DGB720955:DHC720955 DPX720955:DQY720955 DZT720955:EAU720955 EJP720955:EKQ720955 ETL720955:EUM720955 FDH720955:FEI720955 FND720955:FOE720955 FWZ720955:FYA720955 GGV720955:GHW720955 GQR720955:GRS720955 HAN720955:HBO720955 HKJ720955:HLK720955 HUF720955:HVG720955 IEB720955:IFC720955 INX720955:IOY720955 IXT720955:IYU720955 JHP720955:JIQ720955 JRL720955:JSM720955 KBH720955:KCI720955 KLD720955:KME720955 KUZ720955:KWA720955 LEV720955:LFW720955 LOR720955:LPS720955 LYN720955:LZO720955 MIJ720955:MJK720955 MSF720955:MTG720955 NCB720955:NDC720955 NLX720955:NMY720955 NVT720955:NWU720955 OFP720955:OGQ720955 OPL720955:OQM720955 OZH720955:PAI720955 PJD720955:PKE720955 PSZ720955:PUA720955 QCV720955:QDW720955 QMR720955:QNS720955 QWN720955:QXO720955 RGJ720955:RHK720955 RQF720955:RRG720955 SAB720955:SBC720955 SJX720955:SKY720955 STT720955:SUU720955 TDP720955:TEQ720955 TNL720955:TOM720955 TXH720955:TYI720955 UHD720955:UIE720955 UQZ720955:USA720955 VAV720955:VBW720955 VKR720955:VLS720955 VUN720955:VVO720955 WEJ720955:WFK720955 WOF720955:WPG720955 WYB720955:WZC720955 BT786491:CU786491 LP786491:MQ786491 VL786491:WM786491 AFH786491:AGI786491 APD786491:AQE786491 AYZ786491:BAA786491 BIV786491:BJW786491 BSR786491:BTS786491 CCN786491:CDO786491 CMJ786491:CNK786491 CWF786491:CXG786491 DGB786491:DHC786491 DPX786491:DQY786491 DZT786491:EAU786491 EJP786491:EKQ786491 ETL786491:EUM786491 FDH786491:FEI786491 FND786491:FOE786491 FWZ786491:FYA786491 GGV786491:GHW786491 GQR786491:GRS786491 HAN786491:HBO786491 HKJ786491:HLK786491 HUF786491:HVG786491 IEB786491:IFC786491 INX786491:IOY786491 IXT786491:IYU786491 JHP786491:JIQ786491 JRL786491:JSM786491 KBH786491:KCI786491 KLD786491:KME786491 KUZ786491:KWA786491 LEV786491:LFW786491 LOR786491:LPS786491 LYN786491:LZO786491 MIJ786491:MJK786491 MSF786491:MTG786491 NCB786491:NDC786491 NLX786491:NMY786491 NVT786491:NWU786491 OFP786491:OGQ786491 OPL786491:OQM786491 OZH786491:PAI786491 PJD786491:PKE786491 PSZ786491:PUA786491 QCV786491:QDW786491 QMR786491:QNS786491 QWN786491:QXO786491 RGJ786491:RHK786491 RQF786491:RRG786491 SAB786491:SBC786491 SJX786491:SKY786491 STT786491:SUU786491 TDP786491:TEQ786491 TNL786491:TOM786491 TXH786491:TYI786491 UHD786491:UIE786491 UQZ786491:USA786491 VAV786491:VBW786491 VKR786491:VLS786491 VUN786491:VVO786491 WEJ786491:WFK786491 WOF786491:WPG786491 WYB786491:WZC786491 BT852027:CU852027 LP852027:MQ852027 VL852027:WM852027 AFH852027:AGI852027 APD852027:AQE852027 AYZ852027:BAA852027 BIV852027:BJW852027 BSR852027:BTS852027 CCN852027:CDO852027 CMJ852027:CNK852027 CWF852027:CXG852027 DGB852027:DHC852027 DPX852027:DQY852027 DZT852027:EAU852027 EJP852027:EKQ852027 ETL852027:EUM852027 FDH852027:FEI852027 FND852027:FOE852027 FWZ852027:FYA852027 GGV852027:GHW852027 GQR852027:GRS852027 HAN852027:HBO852027 HKJ852027:HLK852027 HUF852027:HVG852027 IEB852027:IFC852027 INX852027:IOY852027 IXT852027:IYU852027 JHP852027:JIQ852027 JRL852027:JSM852027 KBH852027:KCI852027 KLD852027:KME852027 KUZ852027:KWA852027 LEV852027:LFW852027 LOR852027:LPS852027 LYN852027:LZO852027 MIJ852027:MJK852027 MSF852027:MTG852027 NCB852027:NDC852027 NLX852027:NMY852027 NVT852027:NWU852027 OFP852027:OGQ852027 OPL852027:OQM852027 OZH852027:PAI852027 PJD852027:PKE852027 PSZ852027:PUA852027 QCV852027:QDW852027 QMR852027:QNS852027 QWN852027:QXO852027 RGJ852027:RHK852027 RQF852027:RRG852027 SAB852027:SBC852027 SJX852027:SKY852027 STT852027:SUU852027 TDP852027:TEQ852027 TNL852027:TOM852027 TXH852027:TYI852027 UHD852027:UIE852027 UQZ852027:USA852027 VAV852027:VBW852027 VKR852027:VLS852027 VUN852027:VVO852027 WEJ852027:WFK852027 WOF852027:WPG852027 WYB852027:WZC852027 BT917563:CU917563 LP917563:MQ917563 VL917563:WM917563 AFH917563:AGI917563 APD917563:AQE917563 AYZ917563:BAA917563 BIV917563:BJW917563 BSR917563:BTS917563 CCN917563:CDO917563 CMJ917563:CNK917563 CWF917563:CXG917563 DGB917563:DHC917563 DPX917563:DQY917563 DZT917563:EAU917563 EJP917563:EKQ917563 ETL917563:EUM917563 FDH917563:FEI917563 FND917563:FOE917563 FWZ917563:FYA917563 GGV917563:GHW917563 GQR917563:GRS917563 HAN917563:HBO917563 HKJ917563:HLK917563 HUF917563:HVG917563 IEB917563:IFC917563 INX917563:IOY917563 IXT917563:IYU917563 JHP917563:JIQ917563 JRL917563:JSM917563 KBH917563:KCI917563 KLD917563:KME917563 KUZ917563:KWA917563 LEV917563:LFW917563 LOR917563:LPS917563 LYN917563:LZO917563 MIJ917563:MJK917563 MSF917563:MTG917563 NCB917563:NDC917563 NLX917563:NMY917563 NVT917563:NWU917563 OFP917563:OGQ917563 OPL917563:OQM917563 OZH917563:PAI917563 PJD917563:PKE917563 PSZ917563:PUA917563 QCV917563:QDW917563 QMR917563:QNS917563 QWN917563:QXO917563 RGJ917563:RHK917563 RQF917563:RRG917563 SAB917563:SBC917563 SJX917563:SKY917563 STT917563:SUU917563 TDP917563:TEQ917563 TNL917563:TOM917563 TXH917563:TYI917563 UHD917563:UIE917563 UQZ917563:USA917563 VAV917563:VBW917563 VKR917563:VLS917563 VUN917563:VVO917563 WEJ917563:WFK917563 WOF917563:WPG917563 WYB917563:WZC917563 BT983099:CU983099 LP983099:MQ983099 VL983099:WM983099 AFH983099:AGI983099 APD983099:AQE983099 AYZ983099:BAA983099 BIV983099:BJW983099 BSR983099:BTS983099 CCN983099:CDO983099 CMJ983099:CNK983099 CWF983099:CXG983099 DGB983099:DHC983099 DPX983099:DQY983099 DZT983099:EAU983099 EJP983099:EKQ983099 ETL983099:EUM983099 FDH983099:FEI983099 FND983099:FOE983099 FWZ983099:FYA983099 GGV983099:GHW983099 GQR983099:GRS983099 HAN983099:HBO983099 HKJ983099:HLK983099 HUF983099:HVG983099 IEB983099:IFC983099 INX983099:IOY983099 IXT983099:IYU983099 JHP983099:JIQ983099 JRL983099:JSM983099 KBH983099:KCI983099 KLD983099:KME983099 KUZ983099:KWA983099 LEV983099:LFW983099 LOR983099:LPS983099 LYN983099:LZO983099 MIJ983099:MJK983099 MSF983099:MTG983099 NCB983099:NDC983099 NLX983099:NMY983099 NVT983099:NWU983099 OFP983099:OGQ983099 OPL983099:OQM983099 OZH983099:PAI983099 PJD983099:PKE983099 PSZ983099:PUA983099 QCV983099:QDW983099 QMR983099:QNS983099 QWN983099:QXO983099 RGJ983099:RHK983099 RQF983099:RRG983099 SAB983099:SBC983099 SJX983099:SKY983099 STT983099:SUU983099 TDP983099:TEQ983099 TNL983099:TOM983099 TXH983099:TYI983099 UHD983099:UIE983099 UQZ983099:USA983099 VAV983099:VBW983099 VKR983099:VLS983099 VUN983099:VVO983099 WEJ983099:WFK983099 WOF983099:WPG983099 WYB983099:WZC983099 BT62:CU62 LP62:MQ62 VL62:WM62 AFH62:AGI62 APD62:AQE62 AYZ62:BAA62 BIV62:BJW62 BSR62:BTS62 CCN62:CDO62 CMJ62:CNK62 CWF62:CXG62 DGB62:DHC62 DPX62:DQY62 DZT62:EAU62 EJP62:EKQ62 ETL62:EUM62 FDH62:FEI62 FND62:FOE62 FWZ62:FYA62 GGV62:GHW62 GQR62:GRS62 HAN62:HBO62 HKJ62:HLK62 HUF62:HVG62 IEB62:IFC62 INX62:IOY62 IXT62:IYU62 JHP62:JIQ62 JRL62:JSM62 KBH62:KCI62 KLD62:KME62 KUZ62:KWA62 LEV62:LFW62 LOR62:LPS62 LYN62:LZO62 MIJ62:MJK62 MSF62:MTG62 NCB62:NDC62 NLX62:NMY62 NVT62:NWU62 OFP62:OGQ62 OPL62:OQM62 OZH62:PAI62 PJD62:PKE62 PSZ62:PUA62 QCV62:QDW62 QMR62:QNS62 QWN62:QXO62 RGJ62:RHK62 RQF62:RRG62 SAB62:SBC62 SJX62:SKY62 STT62:SUU62 TDP62:TEQ62 TNL62:TOM62 TXH62:TYI62 UHD62:UIE62 UQZ62:USA62 VAV62:VBW62 VKR62:VLS62 VUN62:VVO62 WEJ62:WFK62 WOF62:WPG62 WYB62:WZC62 BT65598:CU65598 LP65598:MQ65598 VL65598:WM65598 AFH65598:AGI65598 APD65598:AQE65598 AYZ65598:BAA65598 BIV65598:BJW65598 BSR65598:BTS65598 CCN65598:CDO65598 CMJ65598:CNK65598 CWF65598:CXG65598 DGB65598:DHC65598 DPX65598:DQY65598 DZT65598:EAU65598 EJP65598:EKQ65598 ETL65598:EUM65598 FDH65598:FEI65598 FND65598:FOE65598 FWZ65598:FYA65598 GGV65598:GHW65598 GQR65598:GRS65598 HAN65598:HBO65598 HKJ65598:HLK65598 HUF65598:HVG65598 IEB65598:IFC65598 INX65598:IOY65598 IXT65598:IYU65598 JHP65598:JIQ65598 JRL65598:JSM65598 KBH65598:KCI65598 KLD65598:KME65598 KUZ65598:KWA65598 LEV65598:LFW65598 LOR65598:LPS65598 LYN65598:LZO65598 MIJ65598:MJK65598 MSF65598:MTG65598 NCB65598:NDC65598 NLX65598:NMY65598 NVT65598:NWU65598 OFP65598:OGQ65598 OPL65598:OQM65598 OZH65598:PAI65598 PJD65598:PKE65598 PSZ65598:PUA65598 QCV65598:QDW65598 QMR65598:QNS65598 QWN65598:QXO65598 RGJ65598:RHK65598 RQF65598:RRG65598 SAB65598:SBC65598 SJX65598:SKY65598 STT65598:SUU65598 TDP65598:TEQ65598 TNL65598:TOM65598 TXH65598:TYI65598 UHD65598:UIE65598 UQZ65598:USA65598 VAV65598:VBW65598 VKR65598:VLS65598 VUN65598:VVO65598 WEJ65598:WFK65598 WOF65598:WPG65598 WYB65598:WZC65598 BT131134:CU131134 LP131134:MQ131134 VL131134:WM131134 AFH131134:AGI131134 APD131134:AQE131134 AYZ131134:BAA131134 BIV131134:BJW131134 BSR131134:BTS131134 CCN131134:CDO131134 CMJ131134:CNK131134 CWF131134:CXG131134 DGB131134:DHC131134 DPX131134:DQY131134 DZT131134:EAU131134 EJP131134:EKQ131134 ETL131134:EUM131134 FDH131134:FEI131134 FND131134:FOE131134 FWZ131134:FYA131134 GGV131134:GHW131134 GQR131134:GRS131134 HAN131134:HBO131134 HKJ131134:HLK131134 HUF131134:HVG131134 IEB131134:IFC131134 INX131134:IOY131134 IXT131134:IYU131134 JHP131134:JIQ131134 JRL131134:JSM131134 KBH131134:KCI131134 KLD131134:KME131134 KUZ131134:KWA131134 LEV131134:LFW131134 LOR131134:LPS131134 LYN131134:LZO131134 MIJ131134:MJK131134 MSF131134:MTG131134 NCB131134:NDC131134 NLX131134:NMY131134 NVT131134:NWU131134 OFP131134:OGQ131134 OPL131134:OQM131134 OZH131134:PAI131134 PJD131134:PKE131134 PSZ131134:PUA131134 QCV131134:QDW131134 QMR131134:QNS131134 QWN131134:QXO131134 RGJ131134:RHK131134 RQF131134:RRG131134 SAB131134:SBC131134 SJX131134:SKY131134 STT131134:SUU131134 TDP131134:TEQ131134 TNL131134:TOM131134 TXH131134:TYI131134 UHD131134:UIE131134 UQZ131134:USA131134 VAV131134:VBW131134 VKR131134:VLS131134 VUN131134:VVO131134 WEJ131134:WFK131134 WOF131134:WPG131134 WYB131134:WZC131134 BT196670:CU196670 LP196670:MQ196670 VL196670:WM196670 AFH196670:AGI196670 APD196670:AQE196670 AYZ196670:BAA196670 BIV196670:BJW196670 BSR196670:BTS196670 CCN196670:CDO196670 CMJ196670:CNK196670 CWF196670:CXG196670 DGB196670:DHC196670 DPX196670:DQY196670 DZT196670:EAU196670 EJP196670:EKQ196670 ETL196670:EUM196670 FDH196670:FEI196670 FND196670:FOE196670 FWZ196670:FYA196670 GGV196670:GHW196670 GQR196670:GRS196670 HAN196670:HBO196670 HKJ196670:HLK196670 HUF196670:HVG196670 IEB196670:IFC196670 INX196670:IOY196670 IXT196670:IYU196670 JHP196670:JIQ196670 JRL196670:JSM196670 KBH196670:KCI196670 KLD196670:KME196670 KUZ196670:KWA196670 LEV196670:LFW196670 LOR196670:LPS196670 LYN196670:LZO196670 MIJ196670:MJK196670 MSF196670:MTG196670 NCB196670:NDC196670 NLX196670:NMY196670 NVT196670:NWU196670 OFP196670:OGQ196670 OPL196670:OQM196670 OZH196670:PAI196670 PJD196670:PKE196670 PSZ196670:PUA196670 QCV196670:QDW196670 QMR196670:QNS196670 QWN196670:QXO196670 RGJ196670:RHK196670 RQF196670:RRG196670 SAB196670:SBC196670 SJX196670:SKY196670 STT196670:SUU196670 TDP196670:TEQ196670 TNL196670:TOM196670 TXH196670:TYI196670 UHD196670:UIE196670 UQZ196670:USA196670 VAV196670:VBW196670 VKR196670:VLS196670 VUN196670:VVO196670 WEJ196670:WFK196670 WOF196670:WPG196670 WYB196670:WZC196670 BT262206:CU262206 LP262206:MQ262206 VL262206:WM262206 AFH262206:AGI262206 APD262206:AQE262206 AYZ262206:BAA262206 BIV262206:BJW262206 BSR262206:BTS262206 CCN262206:CDO262206 CMJ262206:CNK262206 CWF262206:CXG262206 DGB262206:DHC262206 DPX262206:DQY262206 DZT262206:EAU262206 EJP262206:EKQ262206 ETL262206:EUM262206 FDH262206:FEI262206 FND262206:FOE262206 FWZ262206:FYA262206 GGV262206:GHW262206 GQR262206:GRS262206 HAN262206:HBO262206 HKJ262206:HLK262206 HUF262206:HVG262206 IEB262206:IFC262206 INX262206:IOY262206 IXT262206:IYU262206 JHP262206:JIQ262206 JRL262206:JSM262206 KBH262206:KCI262206 KLD262206:KME262206 KUZ262206:KWA262206 LEV262206:LFW262206 LOR262206:LPS262206 LYN262206:LZO262206 MIJ262206:MJK262206 MSF262206:MTG262206 NCB262206:NDC262206 NLX262206:NMY262206 NVT262206:NWU262206 OFP262206:OGQ262206 OPL262206:OQM262206 OZH262206:PAI262206 PJD262206:PKE262206 PSZ262206:PUA262206 QCV262206:QDW262206 QMR262206:QNS262206 QWN262206:QXO262206 RGJ262206:RHK262206 RQF262206:RRG262206 SAB262206:SBC262206 SJX262206:SKY262206 STT262206:SUU262206 TDP262206:TEQ262206 TNL262206:TOM262206 TXH262206:TYI262206 UHD262206:UIE262206 UQZ262206:USA262206 VAV262206:VBW262206 VKR262206:VLS262206 VUN262206:VVO262206 WEJ262206:WFK262206 WOF262206:WPG262206 WYB262206:WZC262206 BT327742:CU327742 LP327742:MQ327742 VL327742:WM327742 AFH327742:AGI327742 APD327742:AQE327742 AYZ327742:BAA327742 BIV327742:BJW327742 BSR327742:BTS327742 CCN327742:CDO327742 CMJ327742:CNK327742 CWF327742:CXG327742 DGB327742:DHC327742 DPX327742:DQY327742 DZT327742:EAU327742 EJP327742:EKQ327742 ETL327742:EUM327742 FDH327742:FEI327742 FND327742:FOE327742 FWZ327742:FYA327742 GGV327742:GHW327742 GQR327742:GRS327742 HAN327742:HBO327742 HKJ327742:HLK327742 HUF327742:HVG327742 IEB327742:IFC327742 INX327742:IOY327742 IXT327742:IYU327742 JHP327742:JIQ327742 JRL327742:JSM327742 KBH327742:KCI327742 KLD327742:KME327742 KUZ327742:KWA327742 LEV327742:LFW327742 LOR327742:LPS327742 LYN327742:LZO327742 MIJ327742:MJK327742 MSF327742:MTG327742 NCB327742:NDC327742 NLX327742:NMY327742 NVT327742:NWU327742 OFP327742:OGQ327742 OPL327742:OQM327742 OZH327742:PAI327742 PJD327742:PKE327742 PSZ327742:PUA327742 QCV327742:QDW327742 QMR327742:QNS327742 QWN327742:QXO327742 RGJ327742:RHK327742 RQF327742:RRG327742 SAB327742:SBC327742 SJX327742:SKY327742 STT327742:SUU327742 TDP327742:TEQ327742 TNL327742:TOM327742 TXH327742:TYI327742 UHD327742:UIE327742 UQZ327742:USA327742 VAV327742:VBW327742 VKR327742:VLS327742 VUN327742:VVO327742 WEJ327742:WFK327742 WOF327742:WPG327742 WYB327742:WZC327742 BT393278:CU393278 LP393278:MQ393278 VL393278:WM393278 AFH393278:AGI393278 APD393278:AQE393278 AYZ393278:BAA393278 BIV393278:BJW393278 BSR393278:BTS393278 CCN393278:CDO393278 CMJ393278:CNK393278 CWF393278:CXG393278 DGB393278:DHC393278 DPX393278:DQY393278 DZT393278:EAU393278 EJP393278:EKQ393278 ETL393278:EUM393278 FDH393278:FEI393278 FND393278:FOE393278 FWZ393278:FYA393278 GGV393278:GHW393278 GQR393278:GRS393278 HAN393278:HBO393278 HKJ393278:HLK393278 HUF393278:HVG393278 IEB393278:IFC393278 INX393278:IOY393278 IXT393278:IYU393278 JHP393278:JIQ393278 JRL393278:JSM393278 KBH393278:KCI393278 KLD393278:KME393278 KUZ393278:KWA393278 LEV393278:LFW393278 LOR393278:LPS393278 LYN393278:LZO393278 MIJ393278:MJK393278 MSF393278:MTG393278 NCB393278:NDC393278 NLX393278:NMY393278 NVT393278:NWU393278 OFP393278:OGQ393278 OPL393278:OQM393278 OZH393278:PAI393278 PJD393278:PKE393278 PSZ393278:PUA393278 QCV393278:QDW393278 QMR393278:QNS393278 QWN393278:QXO393278 RGJ393278:RHK393278 RQF393278:RRG393278 SAB393278:SBC393278 SJX393278:SKY393278 STT393278:SUU393278 TDP393278:TEQ393278 TNL393278:TOM393278 TXH393278:TYI393278 UHD393278:UIE393278 UQZ393278:USA393278 VAV393278:VBW393278 VKR393278:VLS393278 VUN393278:VVO393278 WEJ393278:WFK393278 WOF393278:WPG393278 WYB393278:WZC393278 BT458814:CU458814 LP458814:MQ458814 VL458814:WM458814 AFH458814:AGI458814 APD458814:AQE458814 AYZ458814:BAA458814 BIV458814:BJW458814 BSR458814:BTS458814 CCN458814:CDO458814 CMJ458814:CNK458814 CWF458814:CXG458814 DGB458814:DHC458814 DPX458814:DQY458814 DZT458814:EAU458814 EJP458814:EKQ458814 ETL458814:EUM458814 FDH458814:FEI458814 FND458814:FOE458814 FWZ458814:FYA458814 GGV458814:GHW458814 GQR458814:GRS458814 HAN458814:HBO458814 HKJ458814:HLK458814 HUF458814:HVG458814 IEB458814:IFC458814 INX458814:IOY458814 IXT458814:IYU458814 JHP458814:JIQ458814 JRL458814:JSM458814 KBH458814:KCI458814 KLD458814:KME458814 KUZ458814:KWA458814 LEV458814:LFW458814 LOR458814:LPS458814 LYN458814:LZO458814 MIJ458814:MJK458814 MSF458814:MTG458814 NCB458814:NDC458814 NLX458814:NMY458814 NVT458814:NWU458814 OFP458814:OGQ458814 OPL458814:OQM458814 OZH458814:PAI458814 PJD458814:PKE458814 PSZ458814:PUA458814 QCV458814:QDW458814 QMR458814:QNS458814 QWN458814:QXO458814 RGJ458814:RHK458814 RQF458814:RRG458814 SAB458814:SBC458814 SJX458814:SKY458814 STT458814:SUU458814 TDP458814:TEQ458814 TNL458814:TOM458814 TXH458814:TYI458814 UHD458814:UIE458814 UQZ458814:USA458814 VAV458814:VBW458814 VKR458814:VLS458814 VUN458814:VVO458814 WEJ458814:WFK458814 WOF458814:WPG458814 WYB458814:WZC458814 BT524350:CU524350 LP524350:MQ524350 VL524350:WM524350 AFH524350:AGI524350 APD524350:AQE524350 AYZ524350:BAA524350 BIV524350:BJW524350 BSR524350:BTS524350 CCN524350:CDO524350 CMJ524350:CNK524350 CWF524350:CXG524350 DGB524350:DHC524350 DPX524350:DQY524350 DZT524350:EAU524350 EJP524350:EKQ524350 ETL524350:EUM524350 FDH524350:FEI524350 FND524350:FOE524350 FWZ524350:FYA524350 GGV524350:GHW524350 GQR524350:GRS524350 HAN524350:HBO524350 HKJ524350:HLK524350 HUF524350:HVG524350 IEB524350:IFC524350 INX524350:IOY524350 IXT524350:IYU524350 JHP524350:JIQ524350 JRL524350:JSM524350 KBH524350:KCI524350 KLD524350:KME524350 KUZ524350:KWA524350 LEV524350:LFW524350 LOR524350:LPS524350 LYN524350:LZO524350 MIJ524350:MJK524350 MSF524350:MTG524350 NCB524350:NDC524350 NLX524350:NMY524350 NVT524350:NWU524350 OFP524350:OGQ524350 OPL524350:OQM524350 OZH524350:PAI524350 PJD524350:PKE524350 PSZ524350:PUA524350 QCV524350:QDW524350 QMR524350:QNS524350 QWN524350:QXO524350 RGJ524350:RHK524350 RQF524350:RRG524350 SAB524350:SBC524350 SJX524350:SKY524350 STT524350:SUU524350 TDP524350:TEQ524350 TNL524350:TOM524350 TXH524350:TYI524350 UHD524350:UIE524350 UQZ524350:USA524350 VAV524350:VBW524350 VKR524350:VLS524350 VUN524350:VVO524350 WEJ524350:WFK524350 WOF524350:WPG524350 WYB524350:WZC524350 BT589886:CU589886 LP589886:MQ589886 VL589886:WM589886 AFH589886:AGI589886 APD589886:AQE589886 AYZ589886:BAA589886 BIV589886:BJW589886 BSR589886:BTS589886 CCN589886:CDO589886 CMJ589886:CNK589886 CWF589886:CXG589886 DGB589886:DHC589886 DPX589886:DQY589886 DZT589886:EAU589886 EJP589886:EKQ589886 ETL589886:EUM589886 FDH589886:FEI589886 FND589886:FOE589886 FWZ589886:FYA589886 GGV589886:GHW589886 GQR589886:GRS589886 HAN589886:HBO589886 HKJ589886:HLK589886 HUF589886:HVG589886 IEB589886:IFC589886 INX589886:IOY589886 IXT589886:IYU589886 JHP589886:JIQ589886 JRL589886:JSM589886 KBH589886:KCI589886 KLD589886:KME589886 KUZ589886:KWA589886 LEV589886:LFW589886 LOR589886:LPS589886 LYN589886:LZO589886 MIJ589886:MJK589886 MSF589886:MTG589886 NCB589886:NDC589886 NLX589886:NMY589886 NVT589886:NWU589886 OFP589886:OGQ589886 OPL589886:OQM589886 OZH589886:PAI589886 PJD589886:PKE589886 PSZ589886:PUA589886 QCV589886:QDW589886 QMR589886:QNS589886 QWN589886:QXO589886 RGJ589886:RHK589886 RQF589886:RRG589886 SAB589886:SBC589886 SJX589886:SKY589886 STT589886:SUU589886 TDP589886:TEQ589886 TNL589886:TOM589886 TXH589886:TYI589886 UHD589886:UIE589886 UQZ589886:USA589886 VAV589886:VBW589886 VKR589886:VLS589886 VUN589886:VVO589886 WEJ589886:WFK589886 WOF589886:WPG589886 WYB589886:WZC589886 BT655422:CU655422 LP655422:MQ655422 VL655422:WM655422 AFH655422:AGI655422 APD655422:AQE655422 AYZ655422:BAA655422 BIV655422:BJW655422 BSR655422:BTS655422 CCN655422:CDO655422 CMJ655422:CNK655422 CWF655422:CXG655422 DGB655422:DHC655422 DPX655422:DQY655422 DZT655422:EAU655422 EJP655422:EKQ655422 ETL655422:EUM655422 FDH655422:FEI655422 FND655422:FOE655422 FWZ655422:FYA655422 GGV655422:GHW655422 GQR655422:GRS655422 HAN655422:HBO655422 HKJ655422:HLK655422 HUF655422:HVG655422 IEB655422:IFC655422 INX655422:IOY655422 IXT655422:IYU655422 JHP655422:JIQ655422 JRL655422:JSM655422 KBH655422:KCI655422 KLD655422:KME655422 KUZ655422:KWA655422 LEV655422:LFW655422 LOR655422:LPS655422 LYN655422:LZO655422 MIJ655422:MJK655422 MSF655422:MTG655422 NCB655422:NDC655422 NLX655422:NMY655422 NVT655422:NWU655422 OFP655422:OGQ655422 OPL655422:OQM655422 OZH655422:PAI655422 PJD655422:PKE655422 PSZ655422:PUA655422 QCV655422:QDW655422 QMR655422:QNS655422 QWN655422:QXO655422 RGJ655422:RHK655422 RQF655422:RRG655422 SAB655422:SBC655422 SJX655422:SKY655422 STT655422:SUU655422 TDP655422:TEQ655422 TNL655422:TOM655422 TXH655422:TYI655422 UHD655422:UIE655422 UQZ655422:USA655422 VAV655422:VBW655422 VKR655422:VLS655422 VUN655422:VVO655422 WEJ655422:WFK655422 WOF655422:WPG655422 WYB655422:WZC655422 BT720958:CU720958 LP720958:MQ720958 VL720958:WM720958 AFH720958:AGI720958 APD720958:AQE720958 AYZ720958:BAA720958 BIV720958:BJW720958 BSR720958:BTS720958 CCN720958:CDO720958 CMJ720958:CNK720958 CWF720958:CXG720958 DGB720958:DHC720958 DPX720958:DQY720958 DZT720958:EAU720958 EJP720958:EKQ720958 ETL720958:EUM720958 FDH720958:FEI720958 FND720958:FOE720958 FWZ720958:FYA720958 GGV720958:GHW720958 GQR720958:GRS720958 HAN720958:HBO720958 HKJ720958:HLK720958 HUF720958:HVG720958 IEB720958:IFC720958 INX720958:IOY720958 IXT720958:IYU720958 JHP720958:JIQ720958 JRL720958:JSM720958 KBH720958:KCI720958 KLD720958:KME720958 KUZ720958:KWA720958 LEV720958:LFW720958 LOR720958:LPS720958 LYN720958:LZO720958 MIJ720958:MJK720958 MSF720958:MTG720958 NCB720958:NDC720958 NLX720958:NMY720958 NVT720958:NWU720958 OFP720958:OGQ720958 OPL720958:OQM720958 OZH720958:PAI720958 PJD720958:PKE720958 PSZ720958:PUA720958 QCV720958:QDW720958 QMR720958:QNS720958 QWN720958:QXO720958 RGJ720958:RHK720958 RQF720958:RRG720958 SAB720958:SBC720958 SJX720958:SKY720958 STT720958:SUU720958 TDP720958:TEQ720958 TNL720958:TOM720958 TXH720958:TYI720958 UHD720958:UIE720958 UQZ720958:USA720958 VAV720958:VBW720958 VKR720958:VLS720958 VUN720958:VVO720958 WEJ720958:WFK720958 WOF720958:WPG720958 WYB720958:WZC720958 BT786494:CU786494 LP786494:MQ786494 VL786494:WM786494 AFH786494:AGI786494 APD786494:AQE786494 AYZ786494:BAA786494 BIV786494:BJW786494 BSR786494:BTS786494 CCN786494:CDO786494 CMJ786494:CNK786494 CWF786494:CXG786494 DGB786494:DHC786494 DPX786494:DQY786494 DZT786494:EAU786494 EJP786494:EKQ786494 ETL786494:EUM786494 FDH786494:FEI786494 FND786494:FOE786494 FWZ786494:FYA786494 GGV786494:GHW786494 GQR786494:GRS786494 HAN786494:HBO786494 HKJ786494:HLK786494 HUF786494:HVG786494 IEB786494:IFC786494 INX786494:IOY786494 IXT786494:IYU786494 JHP786494:JIQ786494 JRL786494:JSM786494 KBH786494:KCI786494 KLD786494:KME786494 KUZ786494:KWA786494 LEV786494:LFW786494 LOR786494:LPS786494 LYN786494:LZO786494 MIJ786494:MJK786494 MSF786494:MTG786494 NCB786494:NDC786494 NLX786494:NMY786494 NVT786494:NWU786494 OFP786494:OGQ786494 OPL786494:OQM786494 OZH786494:PAI786494 PJD786494:PKE786494 PSZ786494:PUA786494 QCV786494:QDW786494 QMR786494:QNS786494 QWN786494:QXO786494 RGJ786494:RHK786494 RQF786494:RRG786494 SAB786494:SBC786494 SJX786494:SKY786494 STT786494:SUU786494 TDP786494:TEQ786494 TNL786494:TOM786494 TXH786494:TYI786494 UHD786494:UIE786494 UQZ786494:USA786494 VAV786494:VBW786494 VKR786494:VLS786494 VUN786494:VVO786494 WEJ786494:WFK786494 WOF786494:WPG786494 WYB786494:WZC786494 BT852030:CU852030 LP852030:MQ852030 VL852030:WM852030 AFH852030:AGI852030 APD852030:AQE852030 AYZ852030:BAA852030 BIV852030:BJW852030 BSR852030:BTS852030 CCN852030:CDO852030 CMJ852030:CNK852030 CWF852030:CXG852030 DGB852030:DHC852030 DPX852030:DQY852030 DZT852030:EAU852030 EJP852030:EKQ852030 ETL852030:EUM852030 FDH852030:FEI852030 FND852030:FOE852030 FWZ852030:FYA852030 GGV852030:GHW852030 GQR852030:GRS852030 HAN852030:HBO852030 HKJ852030:HLK852030 HUF852030:HVG852030 IEB852030:IFC852030 INX852030:IOY852030 IXT852030:IYU852030 JHP852030:JIQ852030 JRL852030:JSM852030 KBH852030:KCI852030 KLD852030:KME852030 KUZ852030:KWA852030 LEV852030:LFW852030 LOR852030:LPS852030 LYN852030:LZO852030 MIJ852030:MJK852030 MSF852030:MTG852030 NCB852030:NDC852030 NLX852030:NMY852030 NVT852030:NWU852030 OFP852030:OGQ852030 OPL852030:OQM852030 OZH852030:PAI852030 PJD852030:PKE852030 PSZ852030:PUA852030 QCV852030:QDW852030 QMR852030:QNS852030 QWN852030:QXO852030 RGJ852030:RHK852030 RQF852030:RRG852030 SAB852030:SBC852030 SJX852030:SKY852030 STT852030:SUU852030 TDP852030:TEQ852030 TNL852030:TOM852030 TXH852030:TYI852030 UHD852030:UIE852030 UQZ852030:USA852030 VAV852030:VBW852030 VKR852030:VLS852030 VUN852030:VVO852030 WEJ852030:WFK852030 WOF852030:WPG852030 WYB852030:WZC852030 BT917566:CU917566 LP917566:MQ917566 VL917566:WM917566 AFH917566:AGI917566 APD917566:AQE917566 AYZ917566:BAA917566 BIV917566:BJW917566 BSR917566:BTS917566 CCN917566:CDO917566 CMJ917566:CNK917566 CWF917566:CXG917566 DGB917566:DHC917566 DPX917566:DQY917566 DZT917566:EAU917566 EJP917566:EKQ917566 ETL917566:EUM917566 FDH917566:FEI917566 FND917566:FOE917566 FWZ917566:FYA917566 GGV917566:GHW917566 GQR917566:GRS917566 HAN917566:HBO917566 HKJ917566:HLK917566 HUF917566:HVG917566 IEB917566:IFC917566 INX917566:IOY917566 IXT917566:IYU917566 JHP917566:JIQ917566 JRL917566:JSM917566 KBH917566:KCI917566 KLD917566:KME917566 KUZ917566:KWA917566 LEV917566:LFW917566 LOR917566:LPS917566 LYN917566:LZO917566 MIJ917566:MJK917566 MSF917566:MTG917566 NCB917566:NDC917566 NLX917566:NMY917566 NVT917566:NWU917566 OFP917566:OGQ917566 OPL917566:OQM917566 OZH917566:PAI917566 PJD917566:PKE917566 PSZ917566:PUA917566 QCV917566:QDW917566 QMR917566:QNS917566 QWN917566:QXO917566 RGJ917566:RHK917566 RQF917566:RRG917566 SAB917566:SBC917566 SJX917566:SKY917566 STT917566:SUU917566 TDP917566:TEQ917566 TNL917566:TOM917566 TXH917566:TYI917566 UHD917566:UIE917566 UQZ917566:USA917566 VAV917566:VBW917566 VKR917566:VLS917566 VUN917566:VVO917566 WEJ917566:WFK917566 WOF917566:WPG917566 WYB917566:WZC917566 BT983102:CU983102 LP983102:MQ983102 VL983102:WM983102 AFH983102:AGI983102 APD983102:AQE983102 AYZ983102:BAA983102 BIV983102:BJW983102 BSR983102:BTS983102 CCN983102:CDO983102 CMJ983102:CNK983102 CWF983102:CXG983102 DGB983102:DHC983102 DPX983102:DQY983102 DZT983102:EAU983102 EJP983102:EKQ983102 ETL983102:EUM983102 FDH983102:FEI983102 FND983102:FOE983102 FWZ983102:FYA983102 GGV983102:GHW983102 GQR983102:GRS983102 HAN983102:HBO983102 HKJ983102:HLK983102 HUF983102:HVG983102 IEB983102:IFC983102 INX983102:IOY983102 IXT983102:IYU983102 JHP983102:JIQ983102 JRL983102:JSM983102 KBH983102:KCI983102 KLD983102:KME983102 KUZ983102:KWA983102 LEV983102:LFW983102 LOR983102:LPS983102 LYN983102:LZO983102 MIJ983102:MJK983102 MSF983102:MTG983102 NCB983102:NDC983102 NLX983102:NMY983102 NVT983102:NWU983102 OFP983102:OGQ983102 OPL983102:OQM983102 OZH983102:PAI983102 PJD983102:PKE983102 PSZ983102:PUA983102 QCV983102:QDW983102 QMR983102:QNS983102 QWN983102:QXO983102 RGJ983102:RHK983102 RQF983102:RRG983102 SAB983102:SBC983102 SJX983102:SKY983102 STT983102:SUU983102 TDP983102:TEQ983102 TNL983102:TOM983102 TXH983102:TYI983102 UHD983102:UIE983102 UQZ983102:USA983102 VAV983102:VBW983102 VKR983102:VLS983102 VUN983102:VVO983102 WEJ983102:WFK983102 WOF983102:WPG983102 WYB983102:WZC983102 BT65:CU65 LP65:MQ65 VL65:WM65 AFH65:AGI65 APD65:AQE65 AYZ65:BAA65 BIV65:BJW65 BSR65:BTS65 CCN65:CDO65 CMJ65:CNK65 CWF65:CXG65 DGB65:DHC65 DPX65:DQY65 DZT65:EAU65 EJP65:EKQ65 ETL65:EUM65 FDH65:FEI65 FND65:FOE65 FWZ65:FYA65 GGV65:GHW65 GQR65:GRS65 HAN65:HBO65 HKJ65:HLK65 HUF65:HVG65 IEB65:IFC65 INX65:IOY65 IXT65:IYU65 JHP65:JIQ65 JRL65:JSM65 KBH65:KCI65 KLD65:KME65 KUZ65:KWA65 LEV65:LFW65 LOR65:LPS65 LYN65:LZO65 MIJ65:MJK65 MSF65:MTG65 NCB65:NDC65 NLX65:NMY65 NVT65:NWU65 OFP65:OGQ65 OPL65:OQM65 OZH65:PAI65 PJD65:PKE65 PSZ65:PUA65 QCV65:QDW65 QMR65:QNS65 QWN65:QXO65 RGJ65:RHK65 RQF65:RRG65 SAB65:SBC65 SJX65:SKY65 STT65:SUU65 TDP65:TEQ65 TNL65:TOM65 TXH65:TYI65 UHD65:UIE65 UQZ65:USA65 VAV65:VBW65 VKR65:VLS65 VUN65:VVO65 WEJ65:WFK65 WOF65:WPG65 WYB65:WZC65 BT65601:CU65601 LP65601:MQ65601 VL65601:WM65601 AFH65601:AGI65601 APD65601:AQE65601 AYZ65601:BAA65601 BIV65601:BJW65601 BSR65601:BTS65601 CCN65601:CDO65601 CMJ65601:CNK65601 CWF65601:CXG65601 DGB65601:DHC65601 DPX65601:DQY65601 DZT65601:EAU65601 EJP65601:EKQ65601 ETL65601:EUM65601 FDH65601:FEI65601 FND65601:FOE65601 FWZ65601:FYA65601 GGV65601:GHW65601 GQR65601:GRS65601 HAN65601:HBO65601 HKJ65601:HLK65601 HUF65601:HVG65601 IEB65601:IFC65601 INX65601:IOY65601 IXT65601:IYU65601 JHP65601:JIQ65601 JRL65601:JSM65601 KBH65601:KCI65601 KLD65601:KME65601 KUZ65601:KWA65601 LEV65601:LFW65601 LOR65601:LPS65601 LYN65601:LZO65601 MIJ65601:MJK65601 MSF65601:MTG65601 NCB65601:NDC65601 NLX65601:NMY65601 NVT65601:NWU65601 OFP65601:OGQ65601 OPL65601:OQM65601 OZH65601:PAI65601 PJD65601:PKE65601 PSZ65601:PUA65601 QCV65601:QDW65601 QMR65601:QNS65601 QWN65601:QXO65601 RGJ65601:RHK65601 RQF65601:RRG65601 SAB65601:SBC65601 SJX65601:SKY65601 STT65601:SUU65601 TDP65601:TEQ65601 TNL65601:TOM65601 TXH65601:TYI65601 UHD65601:UIE65601 UQZ65601:USA65601 VAV65601:VBW65601 VKR65601:VLS65601 VUN65601:VVO65601 WEJ65601:WFK65601 WOF65601:WPG65601 WYB65601:WZC65601 BT131137:CU131137 LP131137:MQ131137 VL131137:WM131137 AFH131137:AGI131137 APD131137:AQE131137 AYZ131137:BAA131137 BIV131137:BJW131137 BSR131137:BTS131137 CCN131137:CDO131137 CMJ131137:CNK131137 CWF131137:CXG131137 DGB131137:DHC131137 DPX131137:DQY131137 DZT131137:EAU131137 EJP131137:EKQ131137 ETL131137:EUM131137 FDH131137:FEI131137 FND131137:FOE131137 FWZ131137:FYA131137 GGV131137:GHW131137 GQR131137:GRS131137 HAN131137:HBO131137 HKJ131137:HLK131137 HUF131137:HVG131137 IEB131137:IFC131137 INX131137:IOY131137 IXT131137:IYU131137 JHP131137:JIQ131137 JRL131137:JSM131137 KBH131137:KCI131137 KLD131137:KME131137 KUZ131137:KWA131137 LEV131137:LFW131137 LOR131137:LPS131137 LYN131137:LZO131137 MIJ131137:MJK131137 MSF131137:MTG131137 NCB131137:NDC131137 NLX131137:NMY131137 NVT131137:NWU131137 OFP131137:OGQ131137 OPL131137:OQM131137 OZH131137:PAI131137 PJD131137:PKE131137 PSZ131137:PUA131137 QCV131137:QDW131137 QMR131137:QNS131137 QWN131137:QXO131137 RGJ131137:RHK131137 RQF131137:RRG131137 SAB131137:SBC131137 SJX131137:SKY131137 STT131137:SUU131137 TDP131137:TEQ131137 TNL131137:TOM131137 TXH131137:TYI131137 UHD131137:UIE131137 UQZ131137:USA131137 VAV131137:VBW131137 VKR131137:VLS131137 VUN131137:VVO131137 WEJ131137:WFK131137 WOF131137:WPG131137 WYB131137:WZC131137 BT196673:CU196673 LP196673:MQ196673 VL196673:WM196673 AFH196673:AGI196673 APD196673:AQE196673 AYZ196673:BAA196673 BIV196673:BJW196673 BSR196673:BTS196673 CCN196673:CDO196673 CMJ196673:CNK196673 CWF196673:CXG196673 DGB196673:DHC196673 DPX196673:DQY196673 DZT196673:EAU196673 EJP196673:EKQ196673 ETL196673:EUM196673 FDH196673:FEI196673 FND196673:FOE196673 FWZ196673:FYA196673 GGV196673:GHW196673 GQR196673:GRS196673 HAN196673:HBO196673 HKJ196673:HLK196673 HUF196673:HVG196673 IEB196673:IFC196673 INX196673:IOY196673 IXT196673:IYU196673 JHP196673:JIQ196673 JRL196673:JSM196673 KBH196673:KCI196673 KLD196673:KME196673 KUZ196673:KWA196673 LEV196673:LFW196673 LOR196673:LPS196673 LYN196673:LZO196673 MIJ196673:MJK196673 MSF196673:MTG196673 NCB196673:NDC196673 NLX196673:NMY196673 NVT196673:NWU196673 OFP196673:OGQ196673 OPL196673:OQM196673 OZH196673:PAI196673 PJD196673:PKE196673 PSZ196673:PUA196673 QCV196673:QDW196673 QMR196673:QNS196673 QWN196673:QXO196673 RGJ196673:RHK196673 RQF196673:RRG196673 SAB196673:SBC196673 SJX196673:SKY196673 STT196673:SUU196673 TDP196673:TEQ196673 TNL196673:TOM196673 TXH196673:TYI196673 UHD196673:UIE196673 UQZ196673:USA196673 VAV196673:VBW196673 VKR196673:VLS196673 VUN196673:VVO196673 WEJ196673:WFK196673 WOF196673:WPG196673 WYB196673:WZC196673 BT262209:CU262209 LP262209:MQ262209 VL262209:WM262209 AFH262209:AGI262209 APD262209:AQE262209 AYZ262209:BAA262209 BIV262209:BJW262209 BSR262209:BTS262209 CCN262209:CDO262209 CMJ262209:CNK262209 CWF262209:CXG262209 DGB262209:DHC262209 DPX262209:DQY262209 DZT262209:EAU262209 EJP262209:EKQ262209 ETL262209:EUM262209 FDH262209:FEI262209 FND262209:FOE262209 FWZ262209:FYA262209 GGV262209:GHW262209 GQR262209:GRS262209 HAN262209:HBO262209 HKJ262209:HLK262209 HUF262209:HVG262209 IEB262209:IFC262209 INX262209:IOY262209 IXT262209:IYU262209 JHP262209:JIQ262209 JRL262209:JSM262209 KBH262209:KCI262209 KLD262209:KME262209 KUZ262209:KWA262209 LEV262209:LFW262209 LOR262209:LPS262209 LYN262209:LZO262209 MIJ262209:MJK262209 MSF262209:MTG262209 NCB262209:NDC262209 NLX262209:NMY262209 NVT262209:NWU262209 OFP262209:OGQ262209 OPL262209:OQM262209 OZH262209:PAI262209 PJD262209:PKE262209 PSZ262209:PUA262209 QCV262209:QDW262209 QMR262209:QNS262209 QWN262209:QXO262209 RGJ262209:RHK262209 RQF262209:RRG262209 SAB262209:SBC262209 SJX262209:SKY262209 STT262209:SUU262209 TDP262209:TEQ262209 TNL262209:TOM262209 TXH262209:TYI262209 UHD262209:UIE262209 UQZ262209:USA262209 VAV262209:VBW262209 VKR262209:VLS262209 VUN262209:VVO262209 WEJ262209:WFK262209 WOF262209:WPG262209 WYB262209:WZC262209 BT327745:CU327745 LP327745:MQ327745 VL327745:WM327745 AFH327745:AGI327745 APD327745:AQE327745 AYZ327745:BAA327745 BIV327745:BJW327745 BSR327745:BTS327745 CCN327745:CDO327745 CMJ327745:CNK327745 CWF327745:CXG327745 DGB327745:DHC327745 DPX327745:DQY327745 DZT327745:EAU327745 EJP327745:EKQ327745 ETL327745:EUM327745 FDH327745:FEI327745 FND327745:FOE327745 FWZ327745:FYA327745 GGV327745:GHW327745 GQR327745:GRS327745 HAN327745:HBO327745 HKJ327745:HLK327745 HUF327745:HVG327745 IEB327745:IFC327745 INX327745:IOY327745 IXT327745:IYU327745 JHP327745:JIQ327745 JRL327745:JSM327745 KBH327745:KCI327745 KLD327745:KME327745 KUZ327745:KWA327745 LEV327745:LFW327745 LOR327745:LPS327745 LYN327745:LZO327745 MIJ327745:MJK327745 MSF327745:MTG327745 NCB327745:NDC327745 NLX327745:NMY327745 NVT327745:NWU327745 OFP327745:OGQ327745 OPL327745:OQM327745 OZH327745:PAI327745 PJD327745:PKE327745 PSZ327745:PUA327745 QCV327745:QDW327745 QMR327745:QNS327745 QWN327745:QXO327745 RGJ327745:RHK327745 RQF327745:RRG327745 SAB327745:SBC327745 SJX327745:SKY327745 STT327745:SUU327745 TDP327745:TEQ327745 TNL327745:TOM327745 TXH327745:TYI327745 UHD327745:UIE327745 UQZ327745:USA327745 VAV327745:VBW327745 VKR327745:VLS327745 VUN327745:VVO327745 WEJ327745:WFK327745 WOF327745:WPG327745 WYB327745:WZC327745 BT393281:CU393281 LP393281:MQ393281 VL393281:WM393281 AFH393281:AGI393281 APD393281:AQE393281 AYZ393281:BAA393281 BIV393281:BJW393281 BSR393281:BTS393281 CCN393281:CDO393281 CMJ393281:CNK393281 CWF393281:CXG393281 DGB393281:DHC393281 DPX393281:DQY393281 DZT393281:EAU393281 EJP393281:EKQ393281 ETL393281:EUM393281 FDH393281:FEI393281 FND393281:FOE393281 FWZ393281:FYA393281 GGV393281:GHW393281 GQR393281:GRS393281 HAN393281:HBO393281 HKJ393281:HLK393281 HUF393281:HVG393281 IEB393281:IFC393281 INX393281:IOY393281 IXT393281:IYU393281 JHP393281:JIQ393281 JRL393281:JSM393281 KBH393281:KCI393281 KLD393281:KME393281 KUZ393281:KWA393281 LEV393281:LFW393281 LOR393281:LPS393281 LYN393281:LZO393281 MIJ393281:MJK393281 MSF393281:MTG393281 NCB393281:NDC393281 NLX393281:NMY393281 NVT393281:NWU393281 OFP393281:OGQ393281 OPL393281:OQM393281 OZH393281:PAI393281 PJD393281:PKE393281 PSZ393281:PUA393281 QCV393281:QDW393281 QMR393281:QNS393281 QWN393281:QXO393281 RGJ393281:RHK393281 RQF393281:RRG393281 SAB393281:SBC393281 SJX393281:SKY393281 STT393281:SUU393281 TDP393281:TEQ393281 TNL393281:TOM393281 TXH393281:TYI393281 UHD393281:UIE393281 UQZ393281:USA393281 VAV393281:VBW393281 VKR393281:VLS393281 VUN393281:VVO393281 WEJ393281:WFK393281 WOF393281:WPG393281 WYB393281:WZC393281 BT458817:CU458817 LP458817:MQ458817 VL458817:WM458817 AFH458817:AGI458817 APD458817:AQE458817 AYZ458817:BAA458817 BIV458817:BJW458817 BSR458817:BTS458817 CCN458817:CDO458817 CMJ458817:CNK458817 CWF458817:CXG458817 DGB458817:DHC458817 DPX458817:DQY458817 DZT458817:EAU458817 EJP458817:EKQ458817 ETL458817:EUM458817 FDH458817:FEI458817 FND458817:FOE458817 FWZ458817:FYA458817 GGV458817:GHW458817 GQR458817:GRS458817 HAN458817:HBO458817 HKJ458817:HLK458817 HUF458817:HVG458817 IEB458817:IFC458817 INX458817:IOY458817 IXT458817:IYU458817 JHP458817:JIQ458817 JRL458817:JSM458817 KBH458817:KCI458817 KLD458817:KME458817 KUZ458817:KWA458817 LEV458817:LFW458817 LOR458817:LPS458817 LYN458817:LZO458817 MIJ458817:MJK458817 MSF458817:MTG458817 NCB458817:NDC458817 NLX458817:NMY458817 NVT458817:NWU458817 OFP458817:OGQ458817 OPL458817:OQM458817 OZH458817:PAI458817 PJD458817:PKE458817 PSZ458817:PUA458817 QCV458817:QDW458817 QMR458817:QNS458817 QWN458817:QXO458817 RGJ458817:RHK458817 RQF458817:RRG458817 SAB458817:SBC458817 SJX458817:SKY458817 STT458817:SUU458817 TDP458817:TEQ458817 TNL458817:TOM458817 TXH458817:TYI458817 UHD458817:UIE458817 UQZ458817:USA458817 VAV458817:VBW458817 VKR458817:VLS458817 VUN458817:VVO458817 WEJ458817:WFK458817 WOF458817:WPG458817 WYB458817:WZC458817 BT524353:CU524353 LP524353:MQ524353 VL524353:WM524353 AFH524353:AGI524353 APD524353:AQE524353 AYZ524353:BAA524353 BIV524353:BJW524353 BSR524353:BTS524353 CCN524353:CDO524353 CMJ524353:CNK524353 CWF524353:CXG524353 DGB524353:DHC524353 DPX524353:DQY524353 DZT524353:EAU524353 EJP524353:EKQ524353 ETL524353:EUM524353 FDH524353:FEI524353 FND524353:FOE524353 FWZ524353:FYA524353 GGV524353:GHW524353 GQR524353:GRS524353 HAN524353:HBO524353 HKJ524353:HLK524353 HUF524353:HVG524353 IEB524353:IFC524353 INX524353:IOY524353 IXT524353:IYU524353 JHP524353:JIQ524353 JRL524353:JSM524353 KBH524353:KCI524353 KLD524353:KME524353 KUZ524353:KWA524353 LEV524353:LFW524353 LOR524353:LPS524353 LYN524353:LZO524353 MIJ524353:MJK524353 MSF524353:MTG524353 NCB524353:NDC524353 NLX524353:NMY524353 NVT524353:NWU524353 OFP524353:OGQ524353 OPL524353:OQM524353 OZH524353:PAI524353 PJD524353:PKE524353 PSZ524353:PUA524353 QCV524353:QDW524353 QMR524353:QNS524353 QWN524353:QXO524353 RGJ524353:RHK524353 RQF524353:RRG524353 SAB524353:SBC524353 SJX524353:SKY524353 STT524353:SUU524353 TDP524353:TEQ524353 TNL524353:TOM524353 TXH524353:TYI524353 UHD524353:UIE524353 UQZ524353:USA524353 VAV524353:VBW524353 VKR524353:VLS524353 VUN524353:VVO524353 WEJ524353:WFK524353 WOF524353:WPG524353 WYB524353:WZC524353 BT589889:CU589889 LP589889:MQ589889 VL589889:WM589889 AFH589889:AGI589889 APD589889:AQE589889 AYZ589889:BAA589889 BIV589889:BJW589889 BSR589889:BTS589889 CCN589889:CDO589889 CMJ589889:CNK589889 CWF589889:CXG589889 DGB589889:DHC589889 DPX589889:DQY589889 DZT589889:EAU589889 EJP589889:EKQ589889 ETL589889:EUM589889 FDH589889:FEI589889 FND589889:FOE589889 FWZ589889:FYA589889 GGV589889:GHW589889 GQR589889:GRS589889 HAN589889:HBO589889 HKJ589889:HLK589889 HUF589889:HVG589889 IEB589889:IFC589889 INX589889:IOY589889 IXT589889:IYU589889 JHP589889:JIQ589889 JRL589889:JSM589889 KBH589889:KCI589889 KLD589889:KME589889 KUZ589889:KWA589889 LEV589889:LFW589889 LOR589889:LPS589889 LYN589889:LZO589889 MIJ589889:MJK589889 MSF589889:MTG589889 NCB589889:NDC589889 NLX589889:NMY589889 NVT589889:NWU589889 OFP589889:OGQ589889 OPL589889:OQM589889 OZH589889:PAI589889 PJD589889:PKE589889 PSZ589889:PUA589889 QCV589889:QDW589889 QMR589889:QNS589889 QWN589889:QXO589889 RGJ589889:RHK589889 RQF589889:RRG589889 SAB589889:SBC589889 SJX589889:SKY589889 STT589889:SUU589889 TDP589889:TEQ589889 TNL589889:TOM589889 TXH589889:TYI589889 UHD589889:UIE589889 UQZ589889:USA589889 VAV589889:VBW589889 VKR589889:VLS589889 VUN589889:VVO589889 WEJ589889:WFK589889 WOF589889:WPG589889 WYB589889:WZC589889 BT655425:CU655425 LP655425:MQ655425 VL655425:WM655425 AFH655425:AGI655425 APD655425:AQE655425 AYZ655425:BAA655425 BIV655425:BJW655425 BSR655425:BTS655425 CCN655425:CDO655425 CMJ655425:CNK655425 CWF655425:CXG655425 DGB655425:DHC655425 DPX655425:DQY655425 DZT655425:EAU655425 EJP655425:EKQ655425 ETL655425:EUM655425 FDH655425:FEI655425 FND655425:FOE655425 FWZ655425:FYA655425 GGV655425:GHW655425 GQR655425:GRS655425 HAN655425:HBO655425 HKJ655425:HLK655425 HUF655425:HVG655425 IEB655425:IFC655425 INX655425:IOY655425 IXT655425:IYU655425 JHP655425:JIQ655425 JRL655425:JSM655425 KBH655425:KCI655425 KLD655425:KME655425 KUZ655425:KWA655425 LEV655425:LFW655425 LOR655425:LPS655425 LYN655425:LZO655425 MIJ655425:MJK655425 MSF655425:MTG655425 NCB655425:NDC655425 NLX655425:NMY655425 NVT655425:NWU655425 OFP655425:OGQ655425 OPL655425:OQM655425 OZH655425:PAI655425 PJD655425:PKE655425 PSZ655425:PUA655425 QCV655425:QDW655425 QMR655425:QNS655425 QWN655425:QXO655425 RGJ655425:RHK655425 RQF655425:RRG655425 SAB655425:SBC655425 SJX655425:SKY655425 STT655425:SUU655425 TDP655425:TEQ655425 TNL655425:TOM655425 TXH655425:TYI655425 UHD655425:UIE655425 UQZ655425:USA655425 VAV655425:VBW655425 VKR655425:VLS655425 VUN655425:VVO655425 WEJ655425:WFK655425 WOF655425:WPG655425 WYB655425:WZC655425 BT720961:CU720961 LP720961:MQ720961 VL720961:WM720961 AFH720961:AGI720961 APD720961:AQE720961 AYZ720961:BAA720961 BIV720961:BJW720961 BSR720961:BTS720961 CCN720961:CDO720961 CMJ720961:CNK720961 CWF720961:CXG720961 DGB720961:DHC720961 DPX720961:DQY720961 DZT720961:EAU720961 EJP720961:EKQ720961 ETL720961:EUM720961 FDH720961:FEI720961 FND720961:FOE720961 FWZ720961:FYA720961 GGV720961:GHW720961 GQR720961:GRS720961 HAN720961:HBO720961 HKJ720961:HLK720961 HUF720961:HVG720961 IEB720961:IFC720961 INX720961:IOY720961 IXT720961:IYU720961 JHP720961:JIQ720961 JRL720961:JSM720961 KBH720961:KCI720961 KLD720961:KME720961 KUZ720961:KWA720961 LEV720961:LFW720961 LOR720961:LPS720961 LYN720961:LZO720961 MIJ720961:MJK720961 MSF720961:MTG720961 NCB720961:NDC720961 NLX720961:NMY720961 NVT720961:NWU720961 OFP720961:OGQ720961 OPL720961:OQM720961 OZH720961:PAI720961 PJD720961:PKE720961 PSZ720961:PUA720961 QCV720961:QDW720961 QMR720961:QNS720961 QWN720961:QXO720961 RGJ720961:RHK720961 RQF720961:RRG720961 SAB720961:SBC720961 SJX720961:SKY720961 STT720961:SUU720961 TDP720961:TEQ720961 TNL720961:TOM720961 TXH720961:TYI720961 UHD720961:UIE720961 UQZ720961:USA720961 VAV720961:VBW720961 VKR720961:VLS720961 VUN720961:VVO720961 WEJ720961:WFK720961 WOF720961:WPG720961 WYB720961:WZC720961 BT786497:CU786497 LP786497:MQ786497 VL786497:WM786497 AFH786497:AGI786497 APD786497:AQE786497 AYZ786497:BAA786497 BIV786497:BJW786497 BSR786497:BTS786497 CCN786497:CDO786497 CMJ786497:CNK786497 CWF786497:CXG786497 DGB786497:DHC786497 DPX786497:DQY786497 DZT786497:EAU786497 EJP786497:EKQ786497 ETL786497:EUM786497 FDH786497:FEI786497 FND786497:FOE786497 FWZ786497:FYA786497 GGV786497:GHW786497 GQR786497:GRS786497 HAN786497:HBO786497 HKJ786497:HLK786497 HUF786497:HVG786497 IEB786497:IFC786497 INX786497:IOY786497 IXT786497:IYU786497 JHP786497:JIQ786497 JRL786497:JSM786497 KBH786497:KCI786497 KLD786497:KME786497 KUZ786497:KWA786497 LEV786497:LFW786497 LOR786497:LPS786497 LYN786497:LZO786497 MIJ786497:MJK786497 MSF786497:MTG786497 NCB786497:NDC786497 NLX786497:NMY786497 NVT786497:NWU786497 OFP786497:OGQ786497 OPL786497:OQM786497 OZH786497:PAI786497 PJD786497:PKE786497 PSZ786497:PUA786497 QCV786497:QDW786497 QMR786497:QNS786497 QWN786497:QXO786497 RGJ786497:RHK786497 RQF786497:RRG786497 SAB786497:SBC786497 SJX786497:SKY786497 STT786497:SUU786497 TDP786497:TEQ786497 TNL786497:TOM786497 TXH786497:TYI786497 UHD786497:UIE786497 UQZ786497:USA786497 VAV786497:VBW786497 VKR786497:VLS786497 VUN786497:VVO786497 WEJ786497:WFK786497 WOF786497:WPG786497 WYB786497:WZC786497 BT852033:CU852033 LP852033:MQ852033 VL852033:WM852033 AFH852033:AGI852033 APD852033:AQE852033 AYZ852033:BAA852033 BIV852033:BJW852033 BSR852033:BTS852033 CCN852033:CDO852033 CMJ852033:CNK852033 CWF852033:CXG852033 DGB852033:DHC852033 DPX852033:DQY852033 DZT852033:EAU852033 EJP852033:EKQ852033 ETL852033:EUM852033 FDH852033:FEI852033 FND852033:FOE852033 FWZ852033:FYA852033 GGV852033:GHW852033 GQR852033:GRS852033 HAN852033:HBO852033 HKJ852033:HLK852033 HUF852033:HVG852033 IEB852033:IFC852033 INX852033:IOY852033 IXT852033:IYU852033 JHP852033:JIQ852033 JRL852033:JSM852033 KBH852033:KCI852033 KLD852033:KME852033 KUZ852033:KWA852033 LEV852033:LFW852033 LOR852033:LPS852033 LYN852033:LZO852033 MIJ852033:MJK852033 MSF852033:MTG852033 NCB852033:NDC852033 NLX852033:NMY852033 NVT852033:NWU852033 OFP852033:OGQ852033 OPL852033:OQM852033 OZH852033:PAI852033 PJD852033:PKE852033 PSZ852033:PUA852033 QCV852033:QDW852033 QMR852033:QNS852033 QWN852033:QXO852033 RGJ852033:RHK852033 RQF852033:RRG852033 SAB852033:SBC852033 SJX852033:SKY852033 STT852033:SUU852033 TDP852033:TEQ852033 TNL852033:TOM852033 TXH852033:TYI852033 UHD852033:UIE852033 UQZ852033:USA852033 VAV852033:VBW852033 VKR852033:VLS852033 VUN852033:VVO852033 WEJ852033:WFK852033 WOF852033:WPG852033 WYB852033:WZC852033 BT917569:CU917569 LP917569:MQ917569 VL917569:WM917569 AFH917569:AGI917569 APD917569:AQE917569 AYZ917569:BAA917569 BIV917569:BJW917569 BSR917569:BTS917569 CCN917569:CDO917569 CMJ917569:CNK917569 CWF917569:CXG917569 DGB917569:DHC917569 DPX917569:DQY917569 DZT917569:EAU917569 EJP917569:EKQ917569 ETL917569:EUM917569 FDH917569:FEI917569 FND917569:FOE917569 FWZ917569:FYA917569 GGV917569:GHW917569 GQR917569:GRS917569 HAN917569:HBO917569 HKJ917569:HLK917569 HUF917569:HVG917569 IEB917569:IFC917569 INX917569:IOY917569 IXT917569:IYU917569 JHP917569:JIQ917569 JRL917569:JSM917569 KBH917569:KCI917569 KLD917569:KME917569 KUZ917569:KWA917569 LEV917569:LFW917569 LOR917569:LPS917569 LYN917569:LZO917569 MIJ917569:MJK917569 MSF917569:MTG917569 NCB917569:NDC917569 NLX917569:NMY917569 NVT917569:NWU917569 OFP917569:OGQ917569 OPL917569:OQM917569 OZH917569:PAI917569 PJD917569:PKE917569 PSZ917569:PUA917569 QCV917569:QDW917569 QMR917569:QNS917569 QWN917569:QXO917569 RGJ917569:RHK917569 RQF917569:RRG917569 SAB917569:SBC917569 SJX917569:SKY917569 STT917569:SUU917569 TDP917569:TEQ917569 TNL917569:TOM917569 TXH917569:TYI917569 UHD917569:UIE917569 UQZ917569:USA917569 VAV917569:VBW917569 VKR917569:VLS917569 VUN917569:VVO917569 WEJ917569:WFK917569 WOF917569:WPG917569 WYB917569:WZC917569 BT983105:CU983105 LP983105:MQ983105 VL983105:WM983105 AFH983105:AGI983105 APD983105:AQE983105 AYZ983105:BAA983105 BIV983105:BJW983105 BSR983105:BTS983105 CCN983105:CDO983105 CMJ983105:CNK983105 CWF983105:CXG983105 DGB983105:DHC983105 DPX983105:DQY983105 DZT983105:EAU983105 EJP983105:EKQ983105 ETL983105:EUM983105 FDH983105:FEI983105 FND983105:FOE983105 FWZ983105:FYA983105 GGV983105:GHW983105 GQR983105:GRS983105 HAN983105:HBO983105 HKJ983105:HLK983105 HUF983105:HVG983105 IEB983105:IFC983105 INX983105:IOY983105 IXT983105:IYU983105 JHP983105:JIQ983105 JRL983105:JSM983105 KBH983105:KCI983105 KLD983105:KME983105 KUZ983105:KWA983105 LEV983105:LFW983105 LOR983105:LPS983105 LYN983105:LZO983105 MIJ983105:MJK983105 MSF983105:MTG983105 NCB983105:NDC983105 NLX983105:NMY983105 NVT983105:NWU983105 OFP983105:OGQ983105 OPL983105:OQM983105 OZH983105:PAI983105 PJD983105:PKE983105 PSZ983105:PUA983105 QCV983105:QDW983105 QMR983105:QNS983105 QWN983105:QXO983105 RGJ983105:RHK983105 RQF983105:RRG983105 SAB983105:SBC983105 SJX983105:SKY983105 STT983105:SUU983105 TDP983105:TEQ983105 TNL983105:TOM983105 TXH983105:TYI983105 UHD983105:UIE983105 UQZ983105:USA983105 VAV983105:VBW983105 VKR983105:VLS983105 VUN983105:VVO983105 WEJ983105:WFK983105 WOF983105:WPG983105 WYB983105:WZC983105 EQ51:FV51 OM51:PR51 YI51:ZN51 AIE51:AJJ51 ASA51:ATF51 BBW51:BDB51 BLS51:BMX51 BVO51:BWT51 CFK51:CGP51 CPG51:CQL51 CZC51:DAH51 DIY51:DKD51 DSU51:DTZ51 ECQ51:EDV51 EMM51:ENR51 EWI51:EXN51 FGE51:FHJ51 FQA51:FRF51 FZW51:GBB51 GJS51:GKX51 GTO51:GUT51 HDK51:HEP51 HNG51:HOL51 HXC51:HYH51 IGY51:IID51 IQU51:IRZ51 JAQ51:JBV51 JKM51:JLR51 JUI51:JVN51 KEE51:KFJ51 KOA51:KPF51 KXW51:KZB51 LHS51:LIX51 LRO51:LST51 MBK51:MCP51 MLG51:MML51 MVC51:MWH51 NEY51:NGD51 NOU51:NPZ51 NYQ51:NZV51 OIM51:OJR51 OSI51:OTN51 PCE51:PDJ51 PMA51:PNF51 PVW51:PXB51 QFS51:QGX51 QPO51:QQT51 QZK51:RAP51 RJG51:RKL51 RTC51:RUH51 SCY51:SED51 SMU51:SNZ51 SWQ51:SXV51 TGM51:THR51 TQI51:TRN51 UAE51:UBJ51 UKA51:ULF51 UTW51:UVB51 VDS51:VEX51 VNO51:VOT51 VXK51:VYP51 WHG51:WIL51 WRC51:WSH51 XAY51:XCD51 EQ65587:FV65587 OM65587:PR65587 YI65587:ZN65587 AIE65587:AJJ65587 ASA65587:ATF65587 BBW65587:BDB65587 BLS65587:BMX65587 BVO65587:BWT65587 CFK65587:CGP65587 CPG65587:CQL65587 CZC65587:DAH65587 DIY65587:DKD65587 DSU65587:DTZ65587 ECQ65587:EDV65587 EMM65587:ENR65587 EWI65587:EXN65587 FGE65587:FHJ65587 FQA65587:FRF65587 FZW65587:GBB65587 GJS65587:GKX65587 GTO65587:GUT65587 HDK65587:HEP65587 HNG65587:HOL65587 HXC65587:HYH65587 IGY65587:IID65587 IQU65587:IRZ65587 JAQ65587:JBV65587 JKM65587:JLR65587 JUI65587:JVN65587 KEE65587:KFJ65587 KOA65587:KPF65587 KXW65587:KZB65587 LHS65587:LIX65587 LRO65587:LST65587 MBK65587:MCP65587 MLG65587:MML65587 MVC65587:MWH65587 NEY65587:NGD65587 NOU65587:NPZ65587 NYQ65587:NZV65587 OIM65587:OJR65587 OSI65587:OTN65587 PCE65587:PDJ65587 PMA65587:PNF65587 PVW65587:PXB65587 QFS65587:QGX65587 QPO65587:QQT65587 QZK65587:RAP65587 RJG65587:RKL65587 RTC65587:RUH65587 SCY65587:SED65587 SMU65587:SNZ65587 SWQ65587:SXV65587 TGM65587:THR65587 TQI65587:TRN65587 UAE65587:UBJ65587 UKA65587:ULF65587 UTW65587:UVB65587 VDS65587:VEX65587 VNO65587:VOT65587 VXK65587:VYP65587 WHG65587:WIL65587 WRC65587:WSH65587 XAY65587:XCD65587 EQ131123:FV131123 OM131123:PR131123 YI131123:ZN131123 AIE131123:AJJ131123 ASA131123:ATF131123 BBW131123:BDB131123 BLS131123:BMX131123 BVO131123:BWT131123 CFK131123:CGP131123 CPG131123:CQL131123 CZC131123:DAH131123 DIY131123:DKD131123 DSU131123:DTZ131123 ECQ131123:EDV131123 EMM131123:ENR131123 EWI131123:EXN131123 FGE131123:FHJ131123 FQA131123:FRF131123 FZW131123:GBB131123 GJS131123:GKX131123 GTO131123:GUT131123 HDK131123:HEP131123 HNG131123:HOL131123 HXC131123:HYH131123 IGY131123:IID131123 IQU131123:IRZ131123 JAQ131123:JBV131123 JKM131123:JLR131123 JUI131123:JVN131123 KEE131123:KFJ131123 KOA131123:KPF131123 KXW131123:KZB131123 LHS131123:LIX131123 LRO131123:LST131123 MBK131123:MCP131123 MLG131123:MML131123 MVC131123:MWH131123 NEY131123:NGD131123 NOU131123:NPZ131123 NYQ131123:NZV131123 OIM131123:OJR131123 OSI131123:OTN131123 PCE131123:PDJ131123 PMA131123:PNF131123 PVW131123:PXB131123 QFS131123:QGX131123 QPO131123:QQT131123 QZK131123:RAP131123 RJG131123:RKL131123 RTC131123:RUH131123 SCY131123:SED131123 SMU131123:SNZ131123 SWQ131123:SXV131123 TGM131123:THR131123 TQI131123:TRN131123 UAE131123:UBJ131123 UKA131123:ULF131123 UTW131123:UVB131123 VDS131123:VEX131123 VNO131123:VOT131123 VXK131123:VYP131123 WHG131123:WIL131123 WRC131123:WSH131123 XAY131123:XCD131123 EQ196659:FV196659 OM196659:PR196659 YI196659:ZN196659 AIE196659:AJJ196659 ASA196659:ATF196659 BBW196659:BDB196659 BLS196659:BMX196659 BVO196659:BWT196659 CFK196659:CGP196659 CPG196659:CQL196659 CZC196659:DAH196659 DIY196659:DKD196659 DSU196659:DTZ196659 ECQ196659:EDV196659 EMM196659:ENR196659 EWI196659:EXN196659 FGE196659:FHJ196659 FQA196659:FRF196659 FZW196659:GBB196659 GJS196659:GKX196659 GTO196659:GUT196659 HDK196659:HEP196659 HNG196659:HOL196659 HXC196659:HYH196659 IGY196659:IID196659 IQU196659:IRZ196659 JAQ196659:JBV196659 JKM196659:JLR196659 JUI196659:JVN196659 KEE196659:KFJ196659 KOA196659:KPF196659 KXW196659:KZB196659 LHS196659:LIX196659 LRO196659:LST196659 MBK196659:MCP196659 MLG196659:MML196659 MVC196659:MWH196659 NEY196659:NGD196659 NOU196659:NPZ196659 NYQ196659:NZV196659 OIM196659:OJR196659 OSI196659:OTN196659 PCE196659:PDJ196659 PMA196659:PNF196659 PVW196659:PXB196659 QFS196659:QGX196659 QPO196659:QQT196659 QZK196659:RAP196659 RJG196659:RKL196659 RTC196659:RUH196659 SCY196659:SED196659 SMU196659:SNZ196659 SWQ196659:SXV196659 TGM196659:THR196659 TQI196659:TRN196659 UAE196659:UBJ196659 UKA196659:ULF196659 UTW196659:UVB196659 VDS196659:VEX196659 VNO196659:VOT196659 VXK196659:VYP196659 WHG196659:WIL196659 WRC196659:WSH196659 XAY196659:XCD196659 EQ262195:FV262195 OM262195:PR262195 YI262195:ZN262195 AIE262195:AJJ262195 ASA262195:ATF262195 BBW262195:BDB262195 BLS262195:BMX262195 BVO262195:BWT262195 CFK262195:CGP262195 CPG262195:CQL262195 CZC262195:DAH262195 DIY262195:DKD262195 DSU262195:DTZ262195 ECQ262195:EDV262195 EMM262195:ENR262195 EWI262195:EXN262195 FGE262195:FHJ262195 FQA262195:FRF262195 FZW262195:GBB262195 GJS262195:GKX262195 GTO262195:GUT262195 HDK262195:HEP262195 HNG262195:HOL262195 HXC262195:HYH262195 IGY262195:IID262195 IQU262195:IRZ262195 JAQ262195:JBV262195 JKM262195:JLR262195 JUI262195:JVN262195 KEE262195:KFJ262195 KOA262195:KPF262195 KXW262195:KZB262195 LHS262195:LIX262195 LRO262195:LST262195 MBK262195:MCP262195 MLG262195:MML262195 MVC262195:MWH262195 NEY262195:NGD262195 NOU262195:NPZ262195 NYQ262195:NZV262195 OIM262195:OJR262195 OSI262195:OTN262195 PCE262195:PDJ262195 PMA262195:PNF262195 PVW262195:PXB262195 QFS262195:QGX262195 QPO262195:QQT262195 QZK262195:RAP262195 RJG262195:RKL262195 RTC262195:RUH262195 SCY262195:SED262195 SMU262195:SNZ262195 SWQ262195:SXV262195 TGM262195:THR262195 TQI262195:TRN262195 UAE262195:UBJ262195 UKA262195:ULF262195 UTW262195:UVB262195 VDS262195:VEX262195 VNO262195:VOT262195 VXK262195:VYP262195 WHG262195:WIL262195 WRC262195:WSH262195 XAY262195:XCD262195 EQ327731:FV327731 OM327731:PR327731 YI327731:ZN327731 AIE327731:AJJ327731 ASA327731:ATF327731 BBW327731:BDB327731 BLS327731:BMX327731 BVO327731:BWT327731 CFK327731:CGP327731 CPG327731:CQL327731 CZC327731:DAH327731 DIY327731:DKD327731 DSU327731:DTZ327731 ECQ327731:EDV327731 EMM327731:ENR327731 EWI327731:EXN327731 FGE327731:FHJ327731 FQA327731:FRF327731 FZW327731:GBB327731 GJS327731:GKX327731 GTO327731:GUT327731 HDK327731:HEP327731 HNG327731:HOL327731 HXC327731:HYH327731 IGY327731:IID327731 IQU327731:IRZ327731 JAQ327731:JBV327731 JKM327731:JLR327731 JUI327731:JVN327731 KEE327731:KFJ327731 KOA327731:KPF327731 KXW327731:KZB327731 LHS327731:LIX327731 LRO327731:LST327731 MBK327731:MCP327731 MLG327731:MML327731 MVC327731:MWH327731 NEY327731:NGD327731 NOU327731:NPZ327731 NYQ327731:NZV327731 OIM327731:OJR327731 OSI327731:OTN327731 PCE327731:PDJ327731 PMA327731:PNF327731 PVW327731:PXB327731 QFS327731:QGX327731 QPO327731:QQT327731 QZK327731:RAP327731 RJG327731:RKL327731 RTC327731:RUH327731 SCY327731:SED327731 SMU327731:SNZ327731 SWQ327731:SXV327731 TGM327731:THR327731 TQI327731:TRN327731 UAE327731:UBJ327731 UKA327731:ULF327731 UTW327731:UVB327731 VDS327731:VEX327731 VNO327731:VOT327731 VXK327731:VYP327731 WHG327731:WIL327731 WRC327731:WSH327731 XAY327731:XCD327731 EQ393267:FV393267 OM393267:PR393267 YI393267:ZN393267 AIE393267:AJJ393267 ASA393267:ATF393267 BBW393267:BDB393267 BLS393267:BMX393267 BVO393267:BWT393267 CFK393267:CGP393267 CPG393267:CQL393267 CZC393267:DAH393267 DIY393267:DKD393267 DSU393267:DTZ393267 ECQ393267:EDV393267 EMM393267:ENR393267 EWI393267:EXN393267 FGE393267:FHJ393267 FQA393267:FRF393267 FZW393267:GBB393267 GJS393267:GKX393267 GTO393267:GUT393267 HDK393267:HEP393267 HNG393267:HOL393267 HXC393267:HYH393267 IGY393267:IID393267 IQU393267:IRZ393267 JAQ393267:JBV393267 JKM393267:JLR393267 JUI393267:JVN393267 KEE393267:KFJ393267 KOA393267:KPF393267 KXW393267:KZB393267 LHS393267:LIX393267 LRO393267:LST393267 MBK393267:MCP393267 MLG393267:MML393267 MVC393267:MWH393267 NEY393267:NGD393267 NOU393267:NPZ393267 NYQ393267:NZV393267 OIM393267:OJR393267 OSI393267:OTN393267 PCE393267:PDJ393267 PMA393267:PNF393267 PVW393267:PXB393267 QFS393267:QGX393267 QPO393267:QQT393267 QZK393267:RAP393267 RJG393267:RKL393267 RTC393267:RUH393267 SCY393267:SED393267 SMU393267:SNZ393267 SWQ393267:SXV393267 TGM393267:THR393267 TQI393267:TRN393267 UAE393267:UBJ393267 UKA393267:ULF393267 UTW393267:UVB393267 VDS393267:VEX393267 VNO393267:VOT393267 VXK393267:VYP393267 WHG393267:WIL393267 WRC393267:WSH393267 XAY393267:XCD393267 EQ458803:FV458803 OM458803:PR458803 YI458803:ZN458803 AIE458803:AJJ458803 ASA458803:ATF458803 BBW458803:BDB458803 BLS458803:BMX458803 BVO458803:BWT458803 CFK458803:CGP458803 CPG458803:CQL458803 CZC458803:DAH458803 DIY458803:DKD458803 DSU458803:DTZ458803 ECQ458803:EDV458803 EMM458803:ENR458803 EWI458803:EXN458803 FGE458803:FHJ458803 FQA458803:FRF458803 FZW458803:GBB458803 GJS458803:GKX458803 GTO458803:GUT458803 HDK458803:HEP458803 HNG458803:HOL458803 HXC458803:HYH458803 IGY458803:IID458803 IQU458803:IRZ458803 JAQ458803:JBV458803 JKM458803:JLR458803 JUI458803:JVN458803 KEE458803:KFJ458803 KOA458803:KPF458803 KXW458803:KZB458803 LHS458803:LIX458803 LRO458803:LST458803 MBK458803:MCP458803 MLG458803:MML458803 MVC458803:MWH458803 NEY458803:NGD458803 NOU458803:NPZ458803 NYQ458803:NZV458803 OIM458803:OJR458803 OSI458803:OTN458803 PCE458803:PDJ458803 PMA458803:PNF458803 PVW458803:PXB458803 QFS458803:QGX458803 QPO458803:QQT458803 QZK458803:RAP458803 RJG458803:RKL458803 RTC458803:RUH458803 SCY458803:SED458803 SMU458803:SNZ458803 SWQ458803:SXV458803 TGM458803:THR458803 TQI458803:TRN458803 UAE458803:UBJ458803 UKA458803:ULF458803 UTW458803:UVB458803 VDS458803:VEX458803 VNO458803:VOT458803 VXK458803:VYP458803 WHG458803:WIL458803 WRC458803:WSH458803 XAY458803:XCD458803 EQ524339:FV524339 OM524339:PR524339 YI524339:ZN524339 AIE524339:AJJ524339 ASA524339:ATF524339 BBW524339:BDB524339 BLS524339:BMX524339 BVO524339:BWT524339 CFK524339:CGP524339 CPG524339:CQL524339 CZC524339:DAH524339 DIY524339:DKD524339 DSU524339:DTZ524339 ECQ524339:EDV524339 EMM524339:ENR524339 EWI524339:EXN524339 FGE524339:FHJ524339 FQA524339:FRF524339 FZW524339:GBB524339 GJS524339:GKX524339 GTO524339:GUT524339 HDK524339:HEP524339 HNG524339:HOL524339 HXC524339:HYH524339 IGY524339:IID524339 IQU524339:IRZ524339 JAQ524339:JBV524339 JKM524339:JLR524339 JUI524339:JVN524339 KEE524339:KFJ524339 KOA524339:KPF524339 KXW524339:KZB524339 LHS524339:LIX524339 LRO524339:LST524339 MBK524339:MCP524339 MLG524339:MML524339 MVC524339:MWH524339 NEY524339:NGD524339 NOU524339:NPZ524339 NYQ524339:NZV524339 OIM524339:OJR524339 OSI524339:OTN524339 PCE524339:PDJ524339 PMA524339:PNF524339 PVW524339:PXB524339 QFS524339:QGX524339 QPO524339:QQT524339 QZK524339:RAP524339 RJG524339:RKL524339 RTC524339:RUH524339 SCY524339:SED524339 SMU524339:SNZ524339 SWQ524339:SXV524339 TGM524339:THR524339 TQI524339:TRN524339 UAE524339:UBJ524339 UKA524339:ULF524339 UTW524339:UVB524339 VDS524339:VEX524339 VNO524339:VOT524339 VXK524339:VYP524339 WHG524339:WIL524339 WRC524339:WSH524339 XAY524339:XCD524339 EQ589875:FV589875 OM589875:PR589875 YI589875:ZN589875 AIE589875:AJJ589875 ASA589875:ATF589875 BBW589875:BDB589875 BLS589875:BMX589875 BVO589875:BWT589875 CFK589875:CGP589875 CPG589875:CQL589875 CZC589875:DAH589875 DIY589875:DKD589875 DSU589875:DTZ589875 ECQ589875:EDV589875 EMM589875:ENR589875 EWI589875:EXN589875 FGE589875:FHJ589875 FQA589875:FRF589875 FZW589875:GBB589875 GJS589875:GKX589875 GTO589875:GUT589875 HDK589875:HEP589875 HNG589875:HOL589875 HXC589875:HYH589875 IGY589875:IID589875 IQU589875:IRZ589875 JAQ589875:JBV589875 JKM589875:JLR589875 JUI589875:JVN589875 KEE589875:KFJ589875 KOA589875:KPF589875 KXW589875:KZB589875 LHS589875:LIX589875 LRO589875:LST589875 MBK589875:MCP589875 MLG589875:MML589875 MVC589875:MWH589875 NEY589875:NGD589875 NOU589875:NPZ589875 NYQ589875:NZV589875 OIM589875:OJR589875 OSI589875:OTN589875 PCE589875:PDJ589875 PMA589875:PNF589875 PVW589875:PXB589875 QFS589875:QGX589875 QPO589875:QQT589875 QZK589875:RAP589875 RJG589875:RKL589875 RTC589875:RUH589875 SCY589875:SED589875 SMU589875:SNZ589875 SWQ589875:SXV589875 TGM589875:THR589875 TQI589875:TRN589875 UAE589875:UBJ589875 UKA589875:ULF589875 UTW589875:UVB589875 VDS589875:VEX589875 VNO589875:VOT589875 VXK589875:VYP589875 WHG589875:WIL589875 WRC589875:WSH589875 XAY589875:XCD589875 EQ655411:FV655411 OM655411:PR655411 YI655411:ZN655411 AIE655411:AJJ655411 ASA655411:ATF655411 BBW655411:BDB655411 BLS655411:BMX655411 BVO655411:BWT655411 CFK655411:CGP655411 CPG655411:CQL655411 CZC655411:DAH655411 DIY655411:DKD655411 DSU655411:DTZ655411 ECQ655411:EDV655411 EMM655411:ENR655411 EWI655411:EXN655411 FGE655411:FHJ655411 FQA655411:FRF655411 FZW655411:GBB655411 GJS655411:GKX655411 GTO655411:GUT655411 HDK655411:HEP655411 HNG655411:HOL655411 HXC655411:HYH655411 IGY655411:IID655411 IQU655411:IRZ655411 JAQ655411:JBV655411 JKM655411:JLR655411 JUI655411:JVN655411 KEE655411:KFJ655411 KOA655411:KPF655411 KXW655411:KZB655411 LHS655411:LIX655411 LRO655411:LST655411 MBK655411:MCP655411 MLG655411:MML655411 MVC655411:MWH655411 NEY655411:NGD655411 NOU655411:NPZ655411 NYQ655411:NZV655411 OIM655411:OJR655411 OSI655411:OTN655411 PCE655411:PDJ655411 PMA655411:PNF655411 PVW655411:PXB655411 QFS655411:QGX655411 QPO655411:QQT655411 QZK655411:RAP655411 RJG655411:RKL655411 RTC655411:RUH655411 SCY655411:SED655411 SMU655411:SNZ655411 SWQ655411:SXV655411 TGM655411:THR655411 TQI655411:TRN655411 UAE655411:UBJ655411 UKA655411:ULF655411 UTW655411:UVB655411 VDS655411:VEX655411 VNO655411:VOT655411 VXK655411:VYP655411 WHG655411:WIL655411 WRC655411:WSH655411 XAY655411:XCD655411 EQ720947:FV720947 OM720947:PR720947 YI720947:ZN720947 AIE720947:AJJ720947 ASA720947:ATF720947 BBW720947:BDB720947 BLS720947:BMX720947 BVO720947:BWT720947 CFK720947:CGP720947 CPG720947:CQL720947 CZC720947:DAH720947 DIY720947:DKD720947 DSU720947:DTZ720947 ECQ720947:EDV720947 EMM720947:ENR720947 EWI720947:EXN720947 FGE720947:FHJ720947 FQA720947:FRF720947 FZW720947:GBB720947 GJS720947:GKX720947 GTO720947:GUT720947 HDK720947:HEP720947 HNG720947:HOL720947 HXC720947:HYH720947 IGY720947:IID720947 IQU720947:IRZ720947 JAQ720947:JBV720947 JKM720947:JLR720947 JUI720947:JVN720947 KEE720947:KFJ720947 KOA720947:KPF720947 KXW720947:KZB720947 LHS720947:LIX720947 LRO720947:LST720947 MBK720947:MCP720947 MLG720947:MML720947 MVC720947:MWH720947 NEY720947:NGD720947 NOU720947:NPZ720947 NYQ720947:NZV720947 OIM720947:OJR720947 OSI720947:OTN720947 PCE720947:PDJ720947 PMA720947:PNF720947 PVW720947:PXB720947 QFS720947:QGX720947 QPO720947:QQT720947 QZK720947:RAP720947 RJG720947:RKL720947 RTC720947:RUH720947 SCY720947:SED720947 SMU720947:SNZ720947 SWQ720947:SXV720947 TGM720947:THR720947 TQI720947:TRN720947 UAE720947:UBJ720947 UKA720947:ULF720947 UTW720947:UVB720947 VDS720947:VEX720947 VNO720947:VOT720947 VXK720947:VYP720947 WHG720947:WIL720947 WRC720947:WSH720947 XAY720947:XCD720947 EQ786483:FV786483 OM786483:PR786483 YI786483:ZN786483 AIE786483:AJJ786483 ASA786483:ATF786483 BBW786483:BDB786483 BLS786483:BMX786483 BVO786483:BWT786483 CFK786483:CGP786483 CPG786483:CQL786483 CZC786483:DAH786483 DIY786483:DKD786483 DSU786483:DTZ786483 ECQ786483:EDV786483 EMM786483:ENR786483 EWI786483:EXN786483 FGE786483:FHJ786483 FQA786483:FRF786483 FZW786483:GBB786483 GJS786483:GKX786483 GTO786483:GUT786483 HDK786483:HEP786483 HNG786483:HOL786483 HXC786483:HYH786483 IGY786483:IID786483 IQU786483:IRZ786483 JAQ786483:JBV786483 JKM786483:JLR786483 JUI786483:JVN786483 KEE786483:KFJ786483 KOA786483:KPF786483 KXW786483:KZB786483 LHS786483:LIX786483 LRO786483:LST786483 MBK786483:MCP786483 MLG786483:MML786483 MVC786483:MWH786483 NEY786483:NGD786483 NOU786483:NPZ786483 NYQ786483:NZV786483 OIM786483:OJR786483 OSI786483:OTN786483 PCE786483:PDJ786483 PMA786483:PNF786483 PVW786483:PXB786483 QFS786483:QGX786483 QPO786483:QQT786483 QZK786483:RAP786483 RJG786483:RKL786483 RTC786483:RUH786483 SCY786483:SED786483 SMU786483:SNZ786483 SWQ786483:SXV786483 TGM786483:THR786483 TQI786483:TRN786483 UAE786483:UBJ786483 UKA786483:ULF786483 UTW786483:UVB786483 VDS786483:VEX786483 VNO786483:VOT786483 VXK786483:VYP786483 WHG786483:WIL786483 WRC786483:WSH786483 XAY786483:XCD786483 EQ852019:FV852019 OM852019:PR852019 YI852019:ZN852019 AIE852019:AJJ852019 ASA852019:ATF852019 BBW852019:BDB852019 BLS852019:BMX852019 BVO852019:BWT852019 CFK852019:CGP852019 CPG852019:CQL852019 CZC852019:DAH852019 DIY852019:DKD852019 DSU852019:DTZ852019 ECQ852019:EDV852019 EMM852019:ENR852019 EWI852019:EXN852019 FGE852019:FHJ852019 FQA852019:FRF852019 FZW852019:GBB852019 GJS852019:GKX852019 GTO852019:GUT852019 HDK852019:HEP852019 HNG852019:HOL852019 HXC852019:HYH852019 IGY852019:IID852019 IQU852019:IRZ852019 JAQ852019:JBV852019 JKM852019:JLR852019 JUI852019:JVN852019 KEE852019:KFJ852019 KOA852019:KPF852019 KXW852019:KZB852019 LHS852019:LIX852019 LRO852019:LST852019 MBK852019:MCP852019 MLG852019:MML852019 MVC852019:MWH852019 NEY852019:NGD852019 NOU852019:NPZ852019 NYQ852019:NZV852019 OIM852019:OJR852019 OSI852019:OTN852019 PCE852019:PDJ852019 PMA852019:PNF852019 PVW852019:PXB852019 QFS852019:QGX852019 QPO852019:QQT852019 QZK852019:RAP852019 RJG852019:RKL852019 RTC852019:RUH852019 SCY852019:SED852019 SMU852019:SNZ852019 SWQ852019:SXV852019 TGM852019:THR852019 TQI852019:TRN852019 UAE852019:UBJ852019 UKA852019:ULF852019 UTW852019:UVB852019 VDS852019:VEX852019 VNO852019:VOT852019 VXK852019:VYP852019 WHG852019:WIL852019 WRC852019:WSH852019 XAY852019:XCD852019 EQ917555:FV917555 OM917555:PR917555 YI917555:ZN917555 AIE917555:AJJ917555 ASA917555:ATF917555 BBW917555:BDB917555 BLS917555:BMX917555 BVO917555:BWT917555 CFK917555:CGP917555 CPG917555:CQL917555 CZC917555:DAH917555 DIY917555:DKD917555 DSU917555:DTZ917555 ECQ917555:EDV917555 EMM917555:ENR917555 EWI917555:EXN917555 FGE917555:FHJ917555 FQA917555:FRF917555 FZW917555:GBB917555 GJS917555:GKX917555 GTO917555:GUT917555 HDK917555:HEP917555 HNG917555:HOL917555 HXC917555:HYH917555 IGY917555:IID917555 IQU917555:IRZ917555 JAQ917555:JBV917555 JKM917555:JLR917555 JUI917555:JVN917555 KEE917555:KFJ917555 KOA917555:KPF917555 KXW917555:KZB917555 LHS917555:LIX917555 LRO917555:LST917555 MBK917555:MCP917555 MLG917555:MML917555 MVC917555:MWH917555 NEY917555:NGD917555 NOU917555:NPZ917555 NYQ917555:NZV917555 OIM917555:OJR917555 OSI917555:OTN917555 PCE917555:PDJ917555 PMA917555:PNF917555 PVW917555:PXB917555 QFS917555:QGX917555 QPO917555:QQT917555 QZK917555:RAP917555 RJG917555:RKL917555 RTC917555:RUH917555 SCY917555:SED917555 SMU917555:SNZ917555 SWQ917555:SXV917555 TGM917555:THR917555 TQI917555:TRN917555 UAE917555:UBJ917555 UKA917555:ULF917555 UTW917555:UVB917555 VDS917555:VEX917555 VNO917555:VOT917555 VXK917555:VYP917555 WHG917555:WIL917555 WRC917555:WSH917555 XAY917555:XCD917555 EQ983091:FV983091 OM983091:PR983091 YI983091:ZN983091 AIE983091:AJJ983091 ASA983091:ATF983091 BBW983091:BDB983091 BLS983091:BMX983091 BVO983091:BWT983091 CFK983091:CGP983091 CPG983091:CQL983091 CZC983091:DAH983091 DIY983091:DKD983091 DSU983091:DTZ983091 ECQ983091:EDV983091 EMM983091:ENR983091 EWI983091:EXN983091 FGE983091:FHJ983091 FQA983091:FRF983091 FZW983091:GBB983091 GJS983091:GKX983091 GTO983091:GUT983091 HDK983091:HEP983091 HNG983091:HOL983091 HXC983091:HYH983091 IGY983091:IID983091 IQU983091:IRZ983091 JAQ983091:JBV983091 JKM983091:JLR983091 JUI983091:JVN983091 KEE983091:KFJ983091 KOA983091:KPF983091 KXW983091:KZB983091 LHS983091:LIX983091 LRO983091:LST983091 MBK983091:MCP983091 MLG983091:MML983091 MVC983091:MWH983091 NEY983091:NGD983091 NOU983091:NPZ983091 NYQ983091:NZV983091 OIM983091:OJR983091 OSI983091:OTN983091 PCE983091:PDJ983091 PMA983091:PNF983091 PVW983091:PXB983091 QFS983091:QGX983091 QPO983091:QQT983091 QZK983091:RAP983091 RJG983091:RKL983091 RTC983091:RUH983091 SCY983091:SED983091 SMU983091:SNZ983091 SWQ983091:SXV983091 TGM983091:THR983091 TQI983091:TRN983091 UAE983091:UBJ983091 UKA983091:ULF983091 UTW983091:UVB983091 VDS983091:VEX983091 VNO983091:VOT983091 VXK983091:VYP983091 WHG983091:WIL983091 WRC983091:WSH983091 XAY983091:XCD983091 EQ55:FV55 OM55:PR55 YI55:ZN55 AIE55:AJJ55 ASA55:ATF55 BBW55:BDB55 BLS55:BMX55 BVO55:BWT55 CFK55:CGP55 CPG55:CQL55 CZC55:DAH55 DIY55:DKD55 DSU55:DTZ55 ECQ55:EDV55 EMM55:ENR55 EWI55:EXN55 FGE55:FHJ55 FQA55:FRF55 FZW55:GBB55 GJS55:GKX55 GTO55:GUT55 HDK55:HEP55 HNG55:HOL55 HXC55:HYH55 IGY55:IID55 IQU55:IRZ55 JAQ55:JBV55 JKM55:JLR55 JUI55:JVN55 KEE55:KFJ55 KOA55:KPF55 KXW55:KZB55 LHS55:LIX55 LRO55:LST55 MBK55:MCP55 MLG55:MML55 MVC55:MWH55 NEY55:NGD55 NOU55:NPZ55 NYQ55:NZV55 OIM55:OJR55 OSI55:OTN55 PCE55:PDJ55 PMA55:PNF55 PVW55:PXB55 QFS55:QGX55 QPO55:QQT55 QZK55:RAP55 RJG55:RKL55 RTC55:RUH55 SCY55:SED55 SMU55:SNZ55 SWQ55:SXV55 TGM55:THR55 TQI55:TRN55 UAE55:UBJ55 UKA55:ULF55 UTW55:UVB55 VDS55:VEX55 VNO55:VOT55 VXK55:VYP55 WHG55:WIL55 WRC55:WSH55 XAY55:XCD55 EQ65591:FV65591 OM65591:PR65591 YI65591:ZN65591 AIE65591:AJJ65591 ASA65591:ATF65591 BBW65591:BDB65591 BLS65591:BMX65591 BVO65591:BWT65591 CFK65591:CGP65591 CPG65591:CQL65591 CZC65591:DAH65591 DIY65591:DKD65591 DSU65591:DTZ65591 ECQ65591:EDV65591 EMM65591:ENR65591 EWI65591:EXN65591 FGE65591:FHJ65591 FQA65591:FRF65591 FZW65591:GBB65591 GJS65591:GKX65591 GTO65591:GUT65591 HDK65591:HEP65591 HNG65591:HOL65591 HXC65591:HYH65591 IGY65591:IID65591 IQU65591:IRZ65591 JAQ65591:JBV65591 JKM65591:JLR65591 JUI65591:JVN65591 KEE65591:KFJ65591 KOA65591:KPF65591 KXW65591:KZB65591 LHS65591:LIX65591 LRO65591:LST65591 MBK65591:MCP65591 MLG65591:MML65591 MVC65591:MWH65591 NEY65591:NGD65591 NOU65591:NPZ65591 NYQ65591:NZV65591 OIM65591:OJR65591 OSI65591:OTN65591 PCE65591:PDJ65591 PMA65591:PNF65591 PVW65591:PXB65591 QFS65591:QGX65591 QPO65591:QQT65591 QZK65591:RAP65591 RJG65591:RKL65591 RTC65591:RUH65591 SCY65591:SED65591 SMU65591:SNZ65591 SWQ65591:SXV65591 TGM65591:THR65591 TQI65591:TRN65591 UAE65591:UBJ65591 UKA65591:ULF65591 UTW65591:UVB65591 VDS65591:VEX65591 VNO65591:VOT65591 VXK65591:VYP65591 WHG65591:WIL65591 WRC65591:WSH65591 XAY65591:XCD65591 EQ131127:FV131127 OM131127:PR131127 YI131127:ZN131127 AIE131127:AJJ131127 ASA131127:ATF131127 BBW131127:BDB131127 BLS131127:BMX131127 BVO131127:BWT131127 CFK131127:CGP131127 CPG131127:CQL131127 CZC131127:DAH131127 DIY131127:DKD131127 DSU131127:DTZ131127 ECQ131127:EDV131127 EMM131127:ENR131127 EWI131127:EXN131127 FGE131127:FHJ131127 FQA131127:FRF131127 FZW131127:GBB131127 GJS131127:GKX131127 GTO131127:GUT131127 HDK131127:HEP131127 HNG131127:HOL131127 HXC131127:HYH131127 IGY131127:IID131127 IQU131127:IRZ131127 JAQ131127:JBV131127 JKM131127:JLR131127 JUI131127:JVN131127 KEE131127:KFJ131127 KOA131127:KPF131127 KXW131127:KZB131127 LHS131127:LIX131127 LRO131127:LST131127 MBK131127:MCP131127 MLG131127:MML131127 MVC131127:MWH131127 NEY131127:NGD131127 NOU131127:NPZ131127 NYQ131127:NZV131127 OIM131127:OJR131127 OSI131127:OTN131127 PCE131127:PDJ131127 PMA131127:PNF131127 PVW131127:PXB131127 QFS131127:QGX131127 QPO131127:QQT131127 QZK131127:RAP131127 RJG131127:RKL131127 RTC131127:RUH131127 SCY131127:SED131127 SMU131127:SNZ131127 SWQ131127:SXV131127 TGM131127:THR131127 TQI131127:TRN131127 UAE131127:UBJ131127 UKA131127:ULF131127 UTW131127:UVB131127 VDS131127:VEX131127 VNO131127:VOT131127 VXK131127:VYP131127 WHG131127:WIL131127 WRC131127:WSH131127 XAY131127:XCD131127 EQ196663:FV196663 OM196663:PR196663 YI196663:ZN196663 AIE196663:AJJ196663 ASA196663:ATF196663 BBW196663:BDB196663 BLS196663:BMX196663 BVO196663:BWT196663 CFK196663:CGP196663 CPG196663:CQL196663 CZC196663:DAH196663 DIY196663:DKD196663 DSU196663:DTZ196663 ECQ196663:EDV196663 EMM196663:ENR196663 EWI196663:EXN196663 FGE196663:FHJ196663 FQA196663:FRF196663 FZW196663:GBB196663 GJS196663:GKX196663 GTO196663:GUT196663 HDK196663:HEP196663 HNG196663:HOL196663 HXC196663:HYH196663 IGY196663:IID196663 IQU196663:IRZ196663 JAQ196663:JBV196663 JKM196663:JLR196663 JUI196663:JVN196663 KEE196663:KFJ196663 KOA196663:KPF196663 KXW196663:KZB196663 LHS196663:LIX196663 LRO196663:LST196663 MBK196663:MCP196663 MLG196663:MML196663 MVC196663:MWH196663 NEY196663:NGD196663 NOU196663:NPZ196663 NYQ196663:NZV196663 OIM196663:OJR196663 OSI196663:OTN196663 PCE196663:PDJ196663 PMA196663:PNF196663 PVW196663:PXB196663 QFS196663:QGX196663 QPO196663:QQT196663 QZK196663:RAP196663 RJG196663:RKL196663 RTC196663:RUH196663 SCY196663:SED196663 SMU196663:SNZ196663 SWQ196663:SXV196663 TGM196663:THR196663 TQI196663:TRN196663 UAE196663:UBJ196663 UKA196663:ULF196663 UTW196663:UVB196663 VDS196663:VEX196663 VNO196663:VOT196663 VXK196663:VYP196663 WHG196663:WIL196663 WRC196663:WSH196663 XAY196663:XCD196663 EQ262199:FV262199 OM262199:PR262199 YI262199:ZN262199 AIE262199:AJJ262199 ASA262199:ATF262199 BBW262199:BDB262199 BLS262199:BMX262199 BVO262199:BWT262199 CFK262199:CGP262199 CPG262199:CQL262199 CZC262199:DAH262199 DIY262199:DKD262199 DSU262199:DTZ262199 ECQ262199:EDV262199 EMM262199:ENR262199 EWI262199:EXN262199 FGE262199:FHJ262199 FQA262199:FRF262199 FZW262199:GBB262199 GJS262199:GKX262199 GTO262199:GUT262199 HDK262199:HEP262199 HNG262199:HOL262199 HXC262199:HYH262199 IGY262199:IID262199 IQU262199:IRZ262199 JAQ262199:JBV262199 JKM262199:JLR262199 JUI262199:JVN262199 KEE262199:KFJ262199 KOA262199:KPF262199 KXW262199:KZB262199 LHS262199:LIX262199 LRO262199:LST262199 MBK262199:MCP262199 MLG262199:MML262199 MVC262199:MWH262199 NEY262199:NGD262199 NOU262199:NPZ262199 NYQ262199:NZV262199 OIM262199:OJR262199 OSI262199:OTN262199 PCE262199:PDJ262199 PMA262199:PNF262199 PVW262199:PXB262199 QFS262199:QGX262199 QPO262199:QQT262199 QZK262199:RAP262199 RJG262199:RKL262199 RTC262199:RUH262199 SCY262199:SED262199 SMU262199:SNZ262199 SWQ262199:SXV262199 TGM262199:THR262199 TQI262199:TRN262199 UAE262199:UBJ262199 UKA262199:ULF262199 UTW262199:UVB262199 VDS262199:VEX262199 VNO262199:VOT262199 VXK262199:VYP262199 WHG262199:WIL262199 WRC262199:WSH262199 XAY262199:XCD262199 EQ327735:FV327735 OM327735:PR327735 YI327735:ZN327735 AIE327735:AJJ327735 ASA327735:ATF327735 BBW327735:BDB327735 BLS327735:BMX327735 BVO327735:BWT327735 CFK327735:CGP327735 CPG327735:CQL327735 CZC327735:DAH327735 DIY327735:DKD327735 DSU327735:DTZ327735 ECQ327735:EDV327735 EMM327735:ENR327735 EWI327735:EXN327735 FGE327735:FHJ327735 FQA327735:FRF327735 FZW327735:GBB327735 GJS327735:GKX327735 GTO327735:GUT327735 HDK327735:HEP327735 HNG327735:HOL327735 HXC327735:HYH327735 IGY327735:IID327735 IQU327735:IRZ327735 JAQ327735:JBV327735 JKM327735:JLR327735 JUI327735:JVN327735 KEE327735:KFJ327735 KOA327735:KPF327735 KXW327735:KZB327735 LHS327735:LIX327735 LRO327735:LST327735 MBK327735:MCP327735 MLG327735:MML327735 MVC327735:MWH327735 NEY327735:NGD327735 NOU327735:NPZ327735 NYQ327735:NZV327735 OIM327735:OJR327735 OSI327735:OTN327735 PCE327735:PDJ327735 PMA327735:PNF327735 PVW327735:PXB327735 QFS327735:QGX327735 QPO327735:QQT327735 QZK327735:RAP327735 RJG327735:RKL327735 RTC327735:RUH327735 SCY327735:SED327735 SMU327735:SNZ327735 SWQ327735:SXV327735 TGM327735:THR327735 TQI327735:TRN327735 UAE327735:UBJ327735 UKA327735:ULF327735 UTW327735:UVB327735 VDS327735:VEX327735 VNO327735:VOT327735 VXK327735:VYP327735 WHG327735:WIL327735 WRC327735:WSH327735 XAY327735:XCD327735 EQ393271:FV393271 OM393271:PR393271 YI393271:ZN393271 AIE393271:AJJ393271 ASA393271:ATF393271 BBW393271:BDB393271 BLS393271:BMX393271 BVO393271:BWT393271 CFK393271:CGP393271 CPG393271:CQL393271 CZC393271:DAH393271 DIY393271:DKD393271 DSU393271:DTZ393271 ECQ393271:EDV393271 EMM393271:ENR393271 EWI393271:EXN393271 FGE393271:FHJ393271 FQA393271:FRF393271 FZW393271:GBB393271 GJS393271:GKX393271 GTO393271:GUT393271 HDK393271:HEP393271 HNG393271:HOL393271 HXC393271:HYH393271 IGY393271:IID393271 IQU393271:IRZ393271 JAQ393271:JBV393271 JKM393271:JLR393271 JUI393271:JVN393271 KEE393271:KFJ393271 KOA393271:KPF393271 KXW393271:KZB393271 LHS393271:LIX393271 LRO393271:LST393271 MBK393271:MCP393271 MLG393271:MML393271 MVC393271:MWH393271 NEY393271:NGD393271 NOU393271:NPZ393271 NYQ393271:NZV393271 OIM393271:OJR393271 OSI393271:OTN393271 PCE393271:PDJ393271 PMA393271:PNF393271 PVW393271:PXB393271 QFS393271:QGX393271 QPO393271:QQT393271 QZK393271:RAP393271 RJG393271:RKL393271 RTC393271:RUH393271 SCY393271:SED393271 SMU393271:SNZ393271 SWQ393271:SXV393271 TGM393271:THR393271 TQI393271:TRN393271 UAE393271:UBJ393271 UKA393271:ULF393271 UTW393271:UVB393271 VDS393271:VEX393271 VNO393271:VOT393271 VXK393271:VYP393271 WHG393271:WIL393271 WRC393271:WSH393271 XAY393271:XCD393271 EQ458807:FV458807 OM458807:PR458807 YI458807:ZN458807 AIE458807:AJJ458807 ASA458807:ATF458807 BBW458807:BDB458807 BLS458807:BMX458807 BVO458807:BWT458807 CFK458807:CGP458807 CPG458807:CQL458807 CZC458807:DAH458807 DIY458807:DKD458807 DSU458807:DTZ458807 ECQ458807:EDV458807 EMM458807:ENR458807 EWI458807:EXN458807 FGE458807:FHJ458807 FQA458807:FRF458807 FZW458807:GBB458807 GJS458807:GKX458807 GTO458807:GUT458807 HDK458807:HEP458807 HNG458807:HOL458807 HXC458807:HYH458807 IGY458807:IID458807 IQU458807:IRZ458807 JAQ458807:JBV458807 JKM458807:JLR458807 JUI458807:JVN458807 KEE458807:KFJ458807 KOA458807:KPF458807 KXW458807:KZB458807 LHS458807:LIX458807 LRO458807:LST458807 MBK458807:MCP458807 MLG458807:MML458807 MVC458807:MWH458807 NEY458807:NGD458807 NOU458807:NPZ458807 NYQ458807:NZV458807 OIM458807:OJR458807 OSI458807:OTN458807 PCE458807:PDJ458807 PMA458807:PNF458807 PVW458807:PXB458807 QFS458807:QGX458807 QPO458807:QQT458807 QZK458807:RAP458807 RJG458807:RKL458807 RTC458807:RUH458807 SCY458807:SED458807 SMU458807:SNZ458807 SWQ458807:SXV458807 TGM458807:THR458807 TQI458807:TRN458807 UAE458807:UBJ458807 UKA458807:ULF458807 UTW458807:UVB458807 VDS458807:VEX458807 VNO458807:VOT458807 VXK458807:VYP458807 WHG458807:WIL458807 WRC458807:WSH458807 XAY458807:XCD458807 EQ524343:FV524343 OM524343:PR524343 YI524343:ZN524343 AIE524343:AJJ524343 ASA524343:ATF524343 BBW524343:BDB524343 BLS524343:BMX524343 BVO524343:BWT524343 CFK524343:CGP524343 CPG524343:CQL524343 CZC524343:DAH524343 DIY524343:DKD524343 DSU524343:DTZ524343 ECQ524343:EDV524343 EMM524343:ENR524343 EWI524343:EXN524343 FGE524343:FHJ524343 FQA524343:FRF524343 FZW524343:GBB524343 GJS524343:GKX524343 GTO524343:GUT524343 HDK524343:HEP524343 HNG524343:HOL524343 HXC524343:HYH524343 IGY524343:IID524343 IQU524343:IRZ524343 JAQ524343:JBV524343 JKM524343:JLR524343 JUI524343:JVN524343 KEE524343:KFJ524343 KOA524343:KPF524343 KXW524343:KZB524343 LHS524343:LIX524343 LRO524343:LST524343 MBK524343:MCP524343 MLG524343:MML524343 MVC524343:MWH524343 NEY524343:NGD524343 NOU524343:NPZ524343 NYQ524343:NZV524343 OIM524343:OJR524343 OSI524343:OTN524343 PCE524343:PDJ524343 PMA524343:PNF524343 PVW524343:PXB524343 QFS524343:QGX524343 QPO524343:QQT524343 QZK524343:RAP524343 RJG524343:RKL524343 RTC524343:RUH524343 SCY524343:SED524343 SMU524343:SNZ524343 SWQ524343:SXV524343 TGM524343:THR524343 TQI524343:TRN524343 UAE524343:UBJ524343 UKA524343:ULF524343 UTW524343:UVB524343 VDS524343:VEX524343 VNO524343:VOT524343 VXK524343:VYP524343 WHG524343:WIL524343 WRC524343:WSH524343 XAY524343:XCD524343 EQ589879:FV589879 OM589879:PR589879 YI589879:ZN589879 AIE589879:AJJ589879 ASA589879:ATF589879 BBW589879:BDB589879 BLS589879:BMX589879 BVO589879:BWT589879 CFK589879:CGP589879 CPG589879:CQL589879 CZC589879:DAH589879 DIY589879:DKD589879 DSU589879:DTZ589879 ECQ589879:EDV589879 EMM589879:ENR589879 EWI589879:EXN589879 FGE589879:FHJ589879 FQA589879:FRF589879 FZW589879:GBB589879 GJS589879:GKX589879 GTO589879:GUT589879 HDK589879:HEP589879 HNG589879:HOL589879 HXC589879:HYH589879 IGY589879:IID589879 IQU589879:IRZ589879 JAQ589879:JBV589879 JKM589879:JLR589879 JUI589879:JVN589879 KEE589879:KFJ589879 KOA589879:KPF589879 KXW589879:KZB589879 LHS589879:LIX589879 LRO589879:LST589879 MBK589879:MCP589879 MLG589879:MML589879 MVC589879:MWH589879 NEY589879:NGD589879 NOU589879:NPZ589879 NYQ589879:NZV589879 OIM589879:OJR589879 OSI589879:OTN589879 PCE589879:PDJ589879 PMA589879:PNF589879 PVW589879:PXB589879 QFS589879:QGX589879 QPO589879:QQT589879 QZK589879:RAP589879 RJG589879:RKL589879 RTC589879:RUH589879 SCY589879:SED589879 SMU589879:SNZ589879 SWQ589879:SXV589879 TGM589879:THR589879 TQI589879:TRN589879 UAE589879:UBJ589879 UKA589879:ULF589879 UTW589879:UVB589879 VDS589879:VEX589879 VNO589879:VOT589879 VXK589879:VYP589879 WHG589879:WIL589879 WRC589879:WSH589879 XAY589879:XCD589879 EQ655415:FV655415 OM655415:PR655415 YI655415:ZN655415 AIE655415:AJJ655415 ASA655415:ATF655415 BBW655415:BDB655415 BLS655415:BMX655415 BVO655415:BWT655415 CFK655415:CGP655415 CPG655415:CQL655415 CZC655415:DAH655415 DIY655415:DKD655415 DSU655415:DTZ655415 ECQ655415:EDV655415 EMM655415:ENR655415 EWI655415:EXN655415 FGE655415:FHJ655415 FQA655415:FRF655415 FZW655415:GBB655415 GJS655415:GKX655415 GTO655415:GUT655415 HDK655415:HEP655415 HNG655415:HOL655415 HXC655415:HYH655415 IGY655415:IID655415 IQU655415:IRZ655415 JAQ655415:JBV655415 JKM655415:JLR655415 JUI655415:JVN655415 KEE655415:KFJ655415 KOA655415:KPF655415 KXW655415:KZB655415 LHS655415:LIX655415 LRO655415:LST655415 MBK655415:MCP655415 MLG655415:MML655415 MVC655415:MWH655415 NEY655415:NGD655415 NOU655415:NPZ655415 NYQ655415:NZV655415 OIM655415:OJR655415 OSI655415:OTN655415 PCE655415:PDJ655415 PMA655415:PNF655415 PVW655415:PXB655415 QFS655415:QGX655415 QPO655415:QQT655415 QZK655415:RAP655415 RJG655415:RKL655415 RTC655415:RUH655415 SCY655415:SED655415 SMU655415:SNZ655415 SWQ655415:SXV655415 TGM655415:THR655415 TQI655415:TRN655415 UAE655415:UBJ655415 UKA655415:ULF655415 UTW655415:UVB655415 VDS655415:VEX655415 VNO655415:VOT655415 VXK655415:VYP655415 WHG655415:WIL655415 WRC655415:WSH655415 XAY655415:XCD655415 EQ720951:FV720951 OM720951:PR720951 YI720951:ZN720951 AIE720951:AJJ720951 ASA720951:ATF720951 BBW720951:BDB720951 BLS720951:BMX720951 BVO720951:BWT720951 CFK720951:CGP720951 CPG720951:CQL720951 CZC720951:DAH720951 DIY720951:DKD720951 DSU720951:DTZ720951 ECQ720951:EDV720951 EMM720951:ENR720951 EWI720951:EXN720951 FGE720951:FHJ720951 FQA720951:FRF720951 FZW720951:GBB720951 GJS720951:GKX720951 GTO720951:GUT720951 HDK720951:HEP720951 HNG720951:HOL720951 HXC720951:HYH720951 IGY720951:IID720951 IQU720951:IRZ720951 JAQ720951:JBV720951 JKM720951:JLR720951 JUI720951:JVN720951 KEE720951:KFJ720951 KOA720951:KPF720951 KXW720951:KZB720951 LHS720951:LIX720951 LRO720951:LST720951 MBK720951:MCP720951 MLG720951:MML720951 MVC720951:MWH720951 NEY720951:NGD720951 NOU720951:NPZ720951 NYQ720951:NZV720951 OIM720951:OJR720951 OSI720951:OTN720951 PCE720951:PDJ720951 PMA720951:PNF720951 PVW720951:PXB720951 QFS720951:QGX720951 QPO720951:QQT720951 QZK720951:RAP720951 RJG720951:RKL720951 RTC720951:RUH720951 SCY720951:SED720951 SMU720951:SNZ720951 SWQ720951:SXV720951 TGM720951:THR720951 TQI720951:TRN720951 UAE720951:UBJ720951 UKA720951:ULF720951 UTW720951:UVB720951 VDS720951:VEX720951 VNO720951:VOT720951 VXK720951:VYP720951 WHG720951:WIL720951 WRC720951:WSH720951 XAY720951:XCD720951 EQ786487:FV786487 OM786487:PR786487 YI786487:ZN786487 AIE786487:AJJ786487 ASA786487:ATF786487 BBW786487:BDB786487 BLS786487:BMX786487 BVO786487:BWT786487 CFK786487:CGP786487 CPG786487:CQL786487 CZC786487:DAH786487 DIY786487:DKD786487 DSU786487:DTZ786487 ECQ786487:EDV786487 EMM786487:ENR786487 EWI786487:EXN786487 FGE786487:FHJ786487 FQA786487:FRF786487 FZW786487:GBB786487 GJS786487:GKX786487 GTO786487:GUT786487 HDK786487:HEP786487 HNG786487:HOL786487 HXC786487:HYH786487 IGY786487:IID786487 IQU786487:IRZ786487 JAQ786487:JBV786487 JKM786487:JLR786487 JUI786487:JVN786487 KEE786487:KFJ786487 KOA786487:KPF786487 KXW786487:KZB786487 LHS786487:LIX786487 LRO786487:LST786487 MBK786487:MCP786487 MLG786487:MML786487 MVC786487:MWH786487 NEY786487:NGD786487 NOU786487:NPZ786487 NYQ786487:NZV786487 OIM786487:OJR786487 OSI786487:OTN786487 PCE786487:PDJ786487 PMA786487:PNF786487 PVW786487:PXB786487 QFS786487:QGX786487 QPO786487:QQT786487 QZK786487:RAP786487 RJG786487:RKL786487 RTC786487:RUH786487 SCY786487:SED786487 SMU786487:SNZ786487 SWQ786487:SXV786487 TGM786487:THR786487 TQI786487:TRN786487 UAE786487:UBJ786487 UKA786487:ULF786487 UTW786487:UVB786487 VDS786487:VEX786487 VNO786487:VOT786487 VXK786487:VYP786487 WHG786487:WIL786487 WRC786487:WSH786487 XAY786487:XCD786487 EQ852023:FV852023 OM852023:PR852023 YI852023:ZN852023 AIE852023:AJJ852023 ASA852023:ATF852023 BBW852023:BDB852023 BLS852023:BMX852023 BVO852023:BWT852023 CFK852023:CGP852023 CPG852023:CQL852023 CZC852023:DAH852023 DIY852023:DKD852023 DSU852023:DTZ852023 ECQ852023:EDV852023 EMM852023:ENR852023 EWI852023:EXN852023 FGE852023:FHJ852023 FQA852023:FRF852023 FZW852023:GBB852023 GJS852023:GKX852023 GTO852023:GUT852023 HDK852023:HEP852023 HNG852023:HOL852023 HXC852023:HYH852023 IGY852023:IID852023 IQU852023:IRZ852023 JAQ852023:JBV852023 JKM852023:JLR852023 JUI852023:JVN852023 KEE852023:KFJ852023 KOA852023:KPF852023 KXW852023:KZB852023 LHS852023:LIX852023 LRO852023:LST852023 MBK852023:MCP852023 MLG852023:MML852023 MVC852023:MWH852023 NEY852023:NGD852023 NOU852023:NPZ852023 NYQ852023:NZV852023 OIM852023:OJR852023 OSI852023:OTN852023 PCE852023:PDJ852023 PMA852023:PNF852023 PVW852023:PXB852023 QFS852023:QGX852023 QPO852023:QQT852023 QZK852023:RAP852023 RJG852023:RKL852023 RTC852023:RUH852023 SCY852023:SED852023 SMU852023:SNZ852023 SWQ852023:SXV852023 TGM852023:THR852023 TQI852023:TRN852023 UAE852023:UBJ852023 UKA852023:ULF852023 UTW852023:UVB852023 VDS852023:VEX852023 VNO852023:VOT852023 VXK852023:VYP852023 WHG852023:WIL852023 WRC852023:WSH852023 XAY852023:XCD852023 EQ917559:FV917559 OM917559:PR917559 YI917559:ZN917559 AIE917559:AJJ917559 ASA917559:ATF917559 BBW917559:BDB917559 BLS917559:BMX917559 BVO917559:BWT917559 CFK917559:CGP917559 CPG917559:CQL917559 CZC917559:DAH917559 DIY917559:DKD917559 DSU917559:DTZ917559 ECQ917559:EDV917559 EMM917559:ENR917559 EWI917559:EXN917559 FGE917559:FHJ917559 FQA917559:FRF917559 FZW917559:GBB917559 GJS917559:GKX917559 GTO917559:GUT917559 HDK917559:HEP917559 HNG917559:HOL917559 HXC917559:HYH917559 IGY917559:IID917559 IQU917559:IRZ917559 JAQ917559:JBV917559 JKM917559:JLR917559 JUI917559:JVN917559 KEE917559:KFJ917559 KOA917559:KPF917559 KXW917559:KZB917559 LHS917559:LIX917559 LRO917559:LST917559 MBK917559:MCP917559 MLG917559:MML917559 MVC917559:MWH917559 NEY917559:NGD917559 NOU917559:NPZ917559 NYQ917559:NZV917559 OIM917559:OJR917559 OSI917559:OTN917559 PCE917559:PDJ917559 PMA917559:PNF917559 PVW917559:PXB917559 QFS917559:QGX917559 QPO917559:QQT917559 QZK917559:RAP917559 RJG917559:RKL917559 RTC917559:RUH917559 SCY917559:SED917559 SMU917559:SNZ917559 SWQ917559:SXV917559 TGM917559:THR917559 TQI917559:TRN917559 UAE917559:UBJ917559 UKA917559:ULF917559 UTW917559:UVB917559 VDS917559:VEX917559 VNO917559:VOT917559 VXK917559:VYP917559 WHG917559:WIL917559 WRC917559:WSH917559 XAY917559:XCD917559 EQ983095:FV983095 OM983095:PR983095 YI983095:ZN983095 AIE983095:AJJ983095 ASA983095:ATF983095 BBW983095:BDB983095 BLS983095:BMX983095 BVO983095:BWT983095 CFK983095:CGP983095 CPG983095:CQL983095 CZC983095:DAH983095 DIY983095:DKD983095 DSU983095:DTZ983095 ECQ983095:EDV983095 EMM983095:ENR983095 EWI983095:EXN983095 FGE983095:FHJ983095 FQA983095:FRF983095 FZW983095:GBB983095 GJS983095:GKX983095 GTO983095:GUT983095 HDK983095:HEP983095 HNG983095:HOL983095 HXC983095:HYH983095 IGY983095:IID983095 IQU983095:IRZ983095 JAQ983095:JBV983095 JKM983095:JLR983095 JUI983095:JVN983095 KEE983095:KFJ983095 KOA983095:KPF983095 KXW983095:KZB983095 LHS983095:LIX983095 LRO983095:LST983095 MBK983095:MCP983095 MLG983095:MML983095 MVC983095:MWH983095 NEY983095:NGD983095 NOU983095:NPZ983095 NYQ983095:NZV983095 OIM983095:OJR983095 OSI983095:OTN983095 PCE983095:PDJ983095 PMA983095:PNF983095 PVW983095:PXB983095 QFS983095:QGX983095 QPO983095:QQT983095 QZK983095:RAP983095 RJG983095:RKL983095 RTC983095:RUH983095 SCY983095:SED983095 SMU983095:SNZ983095 SWQ983095:SXV983095 TGM983095:THR983095 TQI983095:TRN983095 UAE983095:UBJ983095 UKA983095:ULF983095 UTW983095:UVB983095 VDS983095:VEX983095 VNO983095:VOT983095 VXK983095:VYP983095 WHG983095:WIL983095 WRC983095:WSH983095 XAY983095:XCD983095 EQ59:FV59 OM59:PR59 YI59:ZN59 AIE59:AJJ59 ASA59:ATF59 BBW59:BDB59 BLS59:BMX59 BVO59:BWT59 CFK59:CGP59 CPG59:CQL59 CZC59:DAH59 DIY59:DKD59 DSU59:DTZ59 ECQ59:EDV59 EMM59:ENR59 EWI59:EXN59 FGE59:FHJ59 FQA59:FRF59 FZW59:GBB59 GJS59:GKX59 GTO59:GUT59 HDK59:HEP59 HNG59:HOL59 HXC59:HYH59 IGY59:IID59 IQU59:IRZ59 JAQ59:JBV59 JKM59:JLR59 JUI59:JVN59 KEE59:KFJ59 KOA59:KPF59 KXW59:KZB59 LHS59:LIX59 LRO59:LST59 MBK59:MCP59 MLG59:MML59 MVC59:MWH59 NEY59:NGD59 NOU59:NPZ59 NYQ59:NZV59 OIM59:OJR59 OSI59:OTN59 PCE59:PDJ59 PMA59:PNF59 PVW59:PXB59 QFS59:QGX59 QPO59:QQT59 QZK59:RAP59 RJG59:RKL59 RTC59:RUH59 SCY59:SED59 SMU59:SNZ59 SWQ59:SXV59 TGM59:THR59 TQI59:TRN59 UAE59:UBJ59 UKA59:ULF59 UTW59:UVB59 VDS59:VEX59 VNO59:VOT59 VXK59:VYP59 WHG59:WIL59 WRC59:WSH59 XAY59:XCD59 EQ65595:FV65595 OM65595:PR65595 YI65595:ZN65595 AIE65595:AJJ65595 ASA65595:ATF65595 BBW65595:BDB65595 BLS65595:BMX65595 BVO65595:BWT65595 CFK65595:CGP65595 CPG65595:CQL65595 CZC65595:DAH65595 DIY65595:DKD65595 DSU65595:DTZ65595 ECQ65595:EDV65595 EMM65595:ENR65595 EWI65595:EXN65595 FGE65595:FHJ65595 FQA65595:FRF65595 FZW65595:GBB65595 GJS65595:GKX65595 GTO65595:GUT65595 HDK65595:HEP65595 HNG65595:HOL65595 HXC65595:HYH65595 IGY65595:IID65595 IQU65595:IRZ65595 JAQ65595:JBV65595 JKM65595:JLR65595 JUI65595:JVN65595 KEE65595:KFJ65595 KOA65595:KPF65595 KXW65595:KZB65595 LHS65595:LIX65595 LRO65595:LST65595 MBK65595:MCP65595 MLG65595:MML65595 MVC65595:MWH65595 NEY65595:NGD65595 NOU65595:NPZ65595 NYQ65595:NZV65595 OIM65595:OJR65595 OSI65595:OTN65595 PCE65595:PDJ65595 PMA65595:PNF65595 PVW65595:PXB65595 QFS65595:QGX65595 QPO65595:QQT65595 QZK65595:RAP65595 RJG65595:RKL65595 RTC65595:RUH65595 SCY65595:SED65595 SMU65595:SNZ65595 SWQ65595:SXV65595 TGM65595:THR65595 TQI65595:TRN65595 UAE65595:UBJ65595 UKA65595:ULF65595 UTW65595:UVB65595 VDS65595:VEX65595 VNO65595:VOT65595 VXK65595:VYP65595 WHG65595:WIL65595 WRC65595:WSH65595 XAY65595:XCD65595 EQ131131:FV131131 OM131131:PR131131 YI131131:ZN131131 AIE131131:AJJ131131 ASA131131:ATF131131 BBW131131:BDB131131 BLS131131:BMX131131 BVO131131:BWT131131 CFK131131:CGP131131 CPG131131:CQL131131 CZC131131:DAH131131 DIY131131:DKD131131 DSU131131:DTZ131131 ECQ131131:EDV131131 EMM131131:ENR131131 EWI131131:EXN131131 FGE131131:FHJ131131 FQA131131:FRF131131 FZW131131:GBB131131 GJS131131:GKX131131 GTO131131:GUT131131 HDK131131:HEP131131 HNG131131:HOL131131 HXC131131:HYH131131 IGY131131:IID131131 IQU131131:IRZ131131 JAQ131131:JBV131131 JKM131131:JLR131131 JUI131131:JVN131131 KEE131131:KFJ131131 KOA131131:KPF131131 KXW131131:KZB131131 LHS131131:LIX131131 LRO131131:LST131131 MBK131131:MCP131131 MLG131131:MML131131 MVC131131:MWH131131 NEY131131:NGD131131 NOU131131:NPZ131131 NYQ131131:NZV131131 OIM131131:OJR131131 OSI131131:OTN131131 PCE131131:PDJ131131 PMA131131:PNF131131 PVW131131:PXB131131 QFS131131:QGX131131 QPO131131:QQT131131 QZK131131:RAP131131 RJG131131:RKL131131 RTC131131:RUH131131 SCY131131:SED131131 SMU131131:SNZ131131 SWQ131131:SXV131131 TGM131131:THR131131 TQI131131:TRN131131 UAE131131:UBJ131131 UKA131131:ULF131131 UTW131131:UVB131131 VDS131131:VEX131131 VNO131131:VOT131131 VXK131131:VYP131131 WHG131131:WIL131131 WRC131131:WSH131131 XAY131131:XCD131131 EQ196667:FV196667 OM196667:PR196667 YI196667:ZN196667 AIE196667:AJJ196667 ASA196667:ATF196667 BBW196667:BDB196667 BLS196667:BMX196667 BVO196667:BWT196667 CFK196667:CGP196667 CPG196667:CQL196667 CZC196667:DAH196667 DIY196667:DKD196667 DSU196667:DTZ196667 ECQ196667:EDV196667 EMM196667:ENR196667 EWI196667:EXN196667 FGE196667:FHJ196667 FQA196667:FRF196667 FZW196667:GBB196667 GJS196667:GKX196667 GTO196667:GUT196667 HDK196667:HEP196667 HNG196667:HOL196667 HXC196667:HYH196667 IGY196667:IID196667 IQU196667:IRZ196667 JAQ196667:JBV196667 JKM196667:JLR196667 JUI196667:JVN196667 KEE196667:KFJ196667 KOA196667:KPF196667 KXW196667:KZB196667 LHS196667:LIX196667 LRO196667:LST196667 MBK196667:MCP196667 MLG196667:MML196667 MVC196667:MWH196667 NEY196667:NGD196667 NOU196667:NPZ196667 NYQ196667:NZV196667 OIM196667:OJR196667 OSI196667:OTN196667 PCE196667:PDJ196667 PMA196667:PNF196667 PVW196667:PXB196667 QFS196667:QGX196667 QPO196667:QQT196667 QZK196667:RAP196667 RJG196667:RKL196667 RTC196667:RUH196667 SCY196667:SED196667 SMU196667:SNZ196667 SWQ196667:SXV196667 TGM196667:THR196667 TQI196667:TRN196667 UAE196667:UBJ196667 UKA196667:ULF196667 UTW196667:UVB196667 VDS196667:VEX196667 VNO196667:VOT196667 VXK196667:VYP196667 WHG196667:WIL196667 WRC196667:WSH196667 XAY196667:XCD196667 EQ262203:FV262203 OM262203:PR262203 YI262203:ZN262203 AIE262203:AJJ262203 ASA262203:ATF262203 BBW262203:BDB262203 BLS262203:BMX262203 BVO262203:BWT262203 CFK262203:CGP262203 CPG262203:CQL262203 CZC262203:DAH262203 DIY262203:DKD262203 DSU262203:DTZ262203 ECQ262203:EDV262203 EMM262203:ENR262203 EWI262203:EXN262203 FGE262203:FHJ262203 FQA262203:FRF262203 FZW262203:GBB262203 GJS262203:GKX262203 GTO262203:GUT262203 HDK262203:HEP262203 HNG262203:HOL262203 HXC262203:HYH262203 IGY262203:IID262203 IQU262203:IRZ262203 JAQ262203:JBV262203 JKM262203:JLR262203 JUI262203:JVN262203 KEE262203:KFJ262203 KOA262203:KPF262203 KXW262203:KZB262203 LHS262203:LIX262203 LRO262203:LST262203 MBK262203:MCP262203 MLG262203:MML262203 MVC262203:MWH262203 NEY262203:NGD262203 NOU262203:NPZ262203 NYQ262203:NZV262203 OIM262203:OJR262203 OSI262203:OTN262203 PCE262203:PDJ262203 PMA262203:PNF262203 PVW262203:PXB262203 QFS262203:QGX262203 QPO262203:QQT262203 QZK262203:RAP262203 RJG262203:RKL262203 RTC262203:RUH262203 SCY262203:SED262203 SMU262203:SNZ262203 SWQ262203:SXV262203 TGM262203:THR262203 TQI262203:TRN262203 UAE262203:UBJ262203 UKA262203:ULF262203 UTW262203:UVB262203 VDS262203:VEX262203 VNO262203:VOT262203 VXK262203:VYP262203 WHG262203:WIL262203 WRC262203:WSH262203 XAY262203:XCD262203 EQ327739:FV327739 OM327739:PR327739 YI327739:ZN327739 AIE327739:AJJ327739 ASA327739:ATF327739 BBW327739:BDB327739 BLS327739:BMX327739 BVO327739:BWT327739 CFK327739:CGP327739 CPG327739:CQL327739 CZC327739:DAH327739 DIY327739:DKD327739 DSU327739:DTZ327739 ECQ327739:EDV327739 EMM327739:ENR327739 EWI327739:EXN327739 FGE327739:FHJ327739 FQA327739:FRF327739 FZW327739:GBB327739 GJS327739:GKX327739 GTO327739:GUT327739 HDK327739:HEP327739 HNG327739:HOL327739 HXC327739:HYH327739 IGY327739:IID327739 IQU327739:IRZ327739 JAQ327739:JBV327739 JKM327739:JLR327739 JUI327739:JVN327739 KEE327739:KFJ327739 KOA327739:KPF327739 KXW327739:KZB327739 LHS327739:LIX327739 LRO327739:LST327739 MBK327739:MCP327739 MLG327739:MML327739 MVC327739:MWH327739 NEY327739:NGD327739 NOU327739:NPZ327739 NYQ327739:NZV327739 OIM327739:OJR327739 OSI327739:OTN327739 PCE327739:PDJ327739 PMA327739:PNF327739 PVW327739:PXB327739 QFS327739:QGX327739 QPO327739:QQT327739 QZK327739:RAP327739 RJG327739:RKL327739 RTC327739:RUH327739 SCY327739:SED327739 SMU327739:SNZ327739 SWQ327739:SXV327739 TGM327739:THR327739 TQI327739:TRN327739 UAE327739:UBJ327739 UKA327739:ULF327739 UTW327739:UVB327739 VDS327739:VEX327739 VNO327739:VOT327739 VXK327739:VYP327739 WHG327739:WIL327739 WRC327739:WSH327739 XAY327739:XCD327739 EQ393275:FV393275 OM393275:PR393275 YI393275:ZN393275 AIE393275:AJJ393275 ASA393275:ATF393275 BBW393275:BDB393275 BLS393275:BMX393275 BVO393275:BWT393275 CFK393275:CGP393275 CPG393275:CQL393275 CZC393275:DAH393275 DIY393275:DKD393275 DSU393275:DTZ393275 ECQ393275:EDV393275 EMM393275:ENR393275 EWI393275:EXN393275 FGE393275:FHJ393275 FQA393275:FRF393275 FZW393275:GBB393275 GJS393275:GKX393275 GTO393275:GUT393275 HDK393275:HEP393275 HNG393275:HOL393275 HXC393275:HYH393275 IGY393275:IID393275 IQU393275:IRZ393275 JAQ393275:JBV393275 JKM393275:JLR393275 JUI393275:JVN393275 KEE393275:KFJ393275 KOA393275:KPF393275 KXW393275:KZB393275 LHS393275:LIX393275 LRO393275:LST393275 MBK393275:MCP393275 MLG393275:MML393275 MVC393275:MWH393275 NEY393275:NGD393275 NOU393275:NPZ393275 NYQ393275:NZV393275 OIM393275:OJR393275 OSI393275:OTN393275 PCE393275:PDJ393275 PMA393275:PNF393275 PVW393275:PXB393275 QFS393275:QGX393275 QPO393275:QQT393275 QZK393275:RAP393275 RJG393275:RKL393275 RTC393275:RUH393275 SCY393275:SED393275 SMU393275:SNZ393275 SWQ393275:SXV393275 TGM393275:THR393275 TQI393275:TRN393275 UAE393275:UBJ393275 UKA393275:ULF393275 UTW393275:UVB393275 VDS393275:VEX393275 VNO393275:VOT393275 VXK393275:VYP393275 WHG393275:WIL393275 WRC393275:WSH393275 XAY393275:XCD393275 EQ458811:FV458811 OM458811:PR458811 YI458811:ZN458811 AIE458811:AJJ458811 ASA458811:ATF458811 BBW458811:BDB458811 BLS458811:BMX458811 BVO458811:BWT458811 CFK458811:CGP458811 CPG458811:CQL458811 CZC458811:DAH458811 DIY458811:DKD458811 DSU458811:DTZ458811 ECQ458811:EDV458811 EMM458811:ENR458811 EWI458811:EXN458811 FGE458811:FHJ458811 FQA458811:FRF458811 FZW458811:GBB458811 GJS458811:GKX458811 GTO458811:GUT458811 HDK458811:HEP458811 HNG458811:HOL458811 HXC458811:HYH458811 IGY458811:IID458811 IQU458811:IRZ458811 JAQ458811:JBV458811 JKM458811:JLR458811 JUI458811:JVN458811 KEE458811:KFJ458811 KOA458811:KPF458811 KXW458811:KZB458811 LHS458811:LIX458811 LRO458811:LST458811 MBK458811:MCP458811 MLG458811:MML458811 MVC458811:MWH458811 NEY458811:NGD458811 NOU458811:NPZ458811 NYQ458811:NZV458811 OIM458811:OJR458811 OSI458811:OTN458811 PCE458811:PDJ458811 PMA458811:PNF458811 PVW458811:PXB458811 QFS458811:QGX458811 QPO458811:QQT458811 QZK458811:RAP458811 RJG458811:RKL458811 RTC458811:RUH458811 SCY458811:SED458811 SMU458811:SNZ458811 SWQ458811:SXV458811 TGM458811:THR458811 TQI458811:TRN458811 UAE458811:UBJ458811 UKA458811:ULF458811 UTW458811:UVB458811 VDS458811:VEX458811 VNO458811:VOT458811 VXK458811:VYP458811 WHG458811:WIL458811 WRC458811:WSH458811 XAY458811:XCD458811 EQ524347:FV524347 OM524347:PR524347 YI524347:ZN524347 AIE524347:AJJ524347 ASA524347:ATF524347 BBW524347:BDB524347 BLS524347:BMX524347 BVO524347:BWT524347 CFK524347:CGP524347 CPG524347:CQL524347 CZC524347:DAH524347 DIY524347:DKD524347 DSU524347:DTZ524347 ECQ524347:EDV524347 EMM524347:ENR524347 EWI524347:EXN524347 FGE524347:FHJ524347 FQA524347:FRF524347 FZW524347:GBB524347 GJS524347:GKX524347 GTO524347:GUT524347 HDK524347:HEP524347 HNG524347:HOL524347 HXC524347:HYH524347 IGY524347:IID524347 IQU524347:IRZ524347 JAQ524347:JBV524347 JKM524347:JLR524347 JUI524347:JVN524347 KEE524347:KFJ524347 KOA524347:KPF524347 KXW524347:KZB524347 LHS524347:LIX524347 LRO524347:LST524347 MBK524347:MCP524347 MLG524347:MML524347 MVC524347:MWH524347 NEY524347:NGD524347 NOU524347:NPZ524347 NYQ524347:NZV524347 OIM524347:OJR524347 OSI524347:OTN524347 PCE524347:PDJ524347 PMA524347:PNF524347 PVW524347:PXB524347 QFS524347:QGX524347 QPO524347:QQT524347 QZK524347:RAP524347 RJG524347:RKL524347 RTC524347:RUH524347 SCY524347:SED524347 SMU524347:SNZ524347 SWQ524347:SXV524347 TGM524347:THR524347 TQI524347:TRN524347 UAE524347:UBJ524347 UKA524347:ULF524347 UTW524347:UVB524347 VDS524347:VEX524347 VNO524347:VOT524347 VXK524347:VYP524347 WHG524347:WIL524347 WRC524347:WSH524347 XAY524347:XCD524347 EQ589883:FV589883 OM589883:PR589883 YI589883:ZN589883 AIE589883:AJJ589883 ASA589883:ATF589883 BBW589883:BDB589883 BLS589883:BMX589883 BVO589883:BWT589883 CFK589883:CGP589883 CPG589883:CQL589883 CZC589883:DAH589883 DIY589883:DKD589883 DSU589883:DTZ589883 ECQ589883:EDV589883 EMM589883:ENR589883 EWI589883:EXN589883 FGE589883:FHJ589883 FQA589883:FRF589883 FZW589883:GBB589883 GJS589883:GKX589883 GTO589883:GUT589883 HDK589883:HEP589883 HNG589883:HOL589883 HXC589883:HYH589883 IGY589883:IID589883 IQU589883:IRZ589883 JAQ589883:JBV589883 JKM589883:JLR589883 JUI589883:JVN589883 KEE589883:KFJ589883 KOA589883:KPF589883 KXW589883:KZB589883 LHS589883:LIX589883 LRO589883:LST589883 MBK589883:MCP589883 MLG589883:MML589883 MVC589883:MWH589883 NEY589883:NGD589883 NOU589883:NPZ589883 NYQ589883:NZV589883 OIM589883:OJR589883 OSI589883:OTN589883 PCE589883:PDJ589883 PMA589883:PNF589883 PVW589883:PXB589883 QFS589883:QGX589883 QPO589883:QQT589883 QZK589883:RAP589883 RJG589883:RKL589883 RTC589883:RUH589883 SCY589883:SED589883 SMU589883:SNZ589883 SWQ589883:SXV589883 TGM589883:THR589883 TQI589883:TRN589883 UAE589883:UBJ589883 UKA589883:ULF589883 UTW589883:UVB589883 VDS589883:VEX589883 VNO589883:VOT589883 VXK589883:VYP589883 WHG589883:WIL589883 WRC589883:WSH589883 XAY589883:XCD589883 EQ655419:FV655419 OM655419:PR655419 YI655419:ZN655419 AIE655419:AJJ655419 ASA655419:ATF655419 BBW655419:BDB655419 BLS655419:BMX655419 BVO655419:BWT655419 CFK655419:CGP655419 CPG655419:CQL655419 CZC655419:DAH655419 DIY655419:DKD655419 DSU655419:DTZ655419 ECQ655419:EDV655419 EMM655419:ENR655419 EWI655419:EXN655419 FGE655419:FHJ655419 FQA655419:FRF655419 FZW655419:GBB655419 GJS655419:GKX655419 GTO655419:GUT655419 HDK655419:HEP655419 HNG655419:HOL655419 HXC655419:HYH655419 IGY655419:IID655419 IQU655419:IRZ655419 JAQ655419:JBV655419 JKM655419:JLR655419 JUI655419:JVN655419 KEE655419:KFJ655419 KOA655419:KPF655419 KXW655419:KZB655419 LHS655419:LIX655419 LRO655419:LST655419 MBK655419:MCP655419 MLG655419:MML655419 MVC655419:MWH655419 NEY655419:NGD655419 NOU655419:NPZ655419 NYQ655419:NZV655419 OIM655419:OJR655419 OSI655419:OTN655419 PCE655419:PDJ655419 PMA655419:PNF655419 PVW655419:PXB655419 QFS655419:QGX655419 QPO655419:QQT655419 QZK655419:RAP655419 RJG655419:RKL655419 RTC655419:RUH655419 SCY655419:SED655419 SMU655419:SNZ655419 SWQ655419:SXV655419 TGM655419:THR655419 TQI655419:TRN655419 UAE655419:UBJ655419 UKA655419:ULF655419 UTW655419:UVB655419 VDS655419:VEX655419 VNO655419:VOT655419 VXK655419:VYP655419 WHG655419:WIL655419 WRC655419:WSH655419 XAY655419:XCD655419 EQ720955:FV720955 OM720955:PR720955 YI720955:ZN720955 AIE720955:AJJ720955 ASA720955:ATF720955 BBW720955:BDB720955 BLS720955:BMX720955 BVO720955:BWT720955 CFK720955:CGP720955 CPG720955:CQL720955 CZC720955:DAH720955 DIY720955:DKD720955 DSU720955:DTZ720955 ECQ720955:EDV720955 EMM720955:ENR720955 EWI720955:EXN720955 FGE720955:FHJ720955 FQA720955:FRF720955 FZW720955:GBB720955 GJS720955:GKX720955 GTO720955:GUT720955 HDK720955:HEP720955 HNG720955:HOL720955 HXC720955:HYH720955 IGY720955:IID720955 IQU720955:IRZ720955 JAQ720955:JBV720955 JKM720955:JLR720955 JUI720955:JVN720955 KEE720955:KFJ720955 KOA720955:KPF720955 KXW720955:KZB720955 LHS720955:LIX720955 LRO720955:LST720955 MBK720955:MCP720955 MLG720955:MML720955 MVC720955:MWH720955 NEY720955:NGD720955 NOU720955:NPZ720955 NYQ720955:NZV720955 OIM720955:OJR720955 OSI720955:OTN720955 PCE720955:PDJ720955 PMA720955:PNF720955 PVW720955:PXB720955 QFS720955:QGX720955 QPO720955:QQT720955 QZK720955:RAP720955 RJG720955:RKL720955 RTC720955:RUH720955 SCY720955:SED720955 SMU720955:SNZ720955 SWQ720955:SXV720955 TGM720955:THR720955 TQI720955:TRN720955 UAE720955:UBJ720955 UKA720955:ULF720955 UTW720955:UVB720955 VDS720955:VEX720955 VNO720955:VOT720955 VXK720955:VYP720955 WHG720955:WIL720955 WRC720955:WSH720955 XAY720955:XCD720955 EQ786491:FV786491 OM786491:PR786491 YI786491:ZN786491 AIE786491:AJJ786491 ASA786491:ATF786491 BBW786491:BDB786491 BLS786491:BMX786491 BVO786491:BWT786491 CFK786491:CGP786491 CPG786491:CQL786491 CZC786491:DAH786491 DIY786491:DKD786491 DSU786491:DTZ786491 ECQ786491:EDV786491 EMM786491:ENR786491 EWI786491:EXN786491 FGE786491:FHJ786491 FQA786491:FRF786491 FZW786491:GBB786491 GJS786491:GKX786491 GTO786491:GUT786491 HDK786491:HEP786491 HNG786491:HOL786491 HXC786491:HYH786491 IGY786491:IID786491 IQU786491:IRZ786491 JAQ786491:JBV786491 JKM786491:JLR786491 JUI786491:JVN786491 KEE786491:KFJ786491 KOA786491:KPF786491 KXW786491:KZB786491 LHS786491:LIX786491 LRO786491:LST786491 MBK786491:MCP786491 MLG786491:MML786491 MVC786491:MWH786491 NEY786491:NGD786491 NOU786491:NPZ786491 NYQ786491:NZV786491 OIM786491:OJR786491 OSI786491:OTN786491 PCE786491:PDJ786491 PMA786491:PNF786491 PVW786491:PXB786491 QFS786491:QGX786491 QPO786491:QQT786491 QZK786491:RAP786491 RJG786491:RKL786491 RTC786491:RUH786491 SCY786491:SED786491 SMU786491:SNZ786491 SWQ786491:SXV786491 TGM786491:THR786491 TQI786491:TRN786491 UAE786491:UBJ786491 UKA786491:ULF786491 UTW786491:UVB786491 VDS786491:VEX786491 VNO786491:VOT786491 VXK786491:VYP786491 WHG786491:WIL786491 WRC786491:WSH786491 XAY786491:XCD786491 EQ852027:FV852027 OM852027:PR852027 YI852027:ZN852027 AIE852027:AJJ852027 ASA852027:ATF852027 BBW852027:BDB852027 BLS852027:BMX852027 BVO852027:BWT852027 CFK852027:CGP852027 CPG852027:CQL852027 CZC852027:DAH852027 DIY852027:DKD852027 DSU852027:DTZ852027 ECQ852027:EDV852027 EMM852027:ENR852027 EWI852027:EXN852027 FGE852027:FHJ852027 FQA852027:FRF852027 FZW852027:GBB852027 GJS852027:GKX852027 GTO852027:GUT852027 HDK852027:HEP852027 HNG852027:HOL852027 HXC852027:HYH852027 IGY852027:IID852027 IQU852027:IRZ852027 JAQ852027:JBV852027 JKM852027:JLR852027 JUI852027:JVN852027 KEE852027:KFJ852027 KOA852027:KPF852027 KXW852027:KZB852027 LHS852027:LIX852027 LRO852027:LST852027 MBK852027:MCP852027 MLG852027:MML852027 MVC852027:MWH852027 NEY852027:NGD852027 NOU852027:NPZ852027 NYQ852027:NZV852027 OIM852027:OJR852027 OSI852027:OTN852027 PCE852027:PDJ852027 PMA852027:PNF852027 PVW852027:PXB852027 QFS852027:QGX852027 QPO852027:QQT852027 QZK852027:RAP852027 RJG852027:RKL852027 RTC852027:RUH852027 SCY852027:SED852027 SMU852027:SNZ852027 SWQ852027:SXV852027 TGM852027:THR852027 TQI852027:TRN852027 UAE852027:UBJ852027 UKA852027:ULF852027 UTW852027:UVB852027 VDS852027:VEX852027 VNO852027:VOT852027 VXK852027:VYP852027 WHG852027:WIL852027 WRC852027:WSH852027 XAY852027:XCD852027 EQ917563:FV917563 OM917563:PR917563 YI917563:ZN917563 AIE917563:AJJ917563 ASA917563:ATF917563 BBW917563:BDB917563 BLS917563:BMX917563 BVO917563:BWT917563 CFK917563:CGP917563 CPG917563:CQL917563 CZC917563:DAH917563 DIY917563:DKD917563 DSU917563:DTZ917563 ECQ917563:EDV917563 EMM917563:ENR917563 EWI917563:EXN917563 FGE917563:FHJ917563 FQA917563:FRF917563 FZW917563:GBB917563 GJS917563:GKX917563 GTO917563:GUT917563 HDK917563:HEP917563 HNG917563:HOL917563 HXC917563:HYH917563 IGY917563:IID917563 IQU917563:IRZ917563 JAQ917563:JBV917563 JKM917563:JLR917563 JUI917563:JVN917563 KEE917563:KFJ917563 KOA917563:KPF917563 KXW917563:KZB917563 LHS917563:LIX917563 LRO917563:LST917563 MBK917563:MCP917563 MLG917563:MML917563 MVC917563:MWH917563 NEY917563:NGD917563 NOU917563:NPZ917563 NYQ917563:NZV917563 OIM917563:OJR917563 OSI917563:OTN917563 PCE917563:PDJ917563 PMA917563:PNF917563 PVW917563:PXB917563 QFS917563:QGX917563 QPO917563:QQT917563 QZK917563:RAP917563 RJG917563:RKL917563 RTC917563:RUH917563 SCY917563:SED917563 SMU917563:SNZ917563 SWQ917563:SXV917563 TGM917563:THR917563 TQI917563:TRN917563 UAE917563:UBJ917563 UKA917563:ULF917563 UTW917563:UVB917563 VDS917563:VEX917563 VNO917563:VOT917563 VXK917563:VYP917563 WHG917563:WIL917563 WRC917563:WSH917563 XAY917563:XCD917563 EQ983099:FV983099 OM983099:PR983099 YI983099:ZN983099 AIE983099:AJJ983099 ASA983099:ATF983099 BBW983099:BDB983099 BLS983099:BMX983099 BVO983099:BWT983099 CFK983099:CGP983099 CPG983099:CQL983099 CZC983099:DAH983099 DIY983099:DKD983099 DSU983099:DTZ983099 ECQ983099:EDV983099 EMM983099:ENR983099 EWI983099:EXN983099 FGE983099:FHJ983099 FQA983099:FRF983099 FZW983099:GBB983099 GJS983099:GKX983099 GTO983099:GUT983099 HDK983099:HEP983099 HNG983099:HOL983099 HXC983099:HYH983099 IGY983099:IID983099 IQU983099:IRZ983099 JAQ983099:JBV983099 JKM983099:JLR983099 JUI983099:JVN983099 KEE983099:KFJ983099 KOA983099:KPF983099 KXW983099:KZB983099 LHS983099:LIX983099 LRO983099:LST983099 MBK983099:MCP983099 MLG983099:MML983099 MVC983099:MWH983099 NEY983099:NGD983099 NOU983099:NPZ983099 NYQ983099:NZV983099 OIM983099:OJR983099 OSI983099:OTN983099 PCE983099:PDJ983099 PMA983099:PNF983099 PVW983099:PXB983099 QFS983099:QGX983099 QPO983099:QQT983099 QZK983099:RAP983099 RJG983099:RKL983099 RTC983099:RUH983099 SCY983099:SED983099 SMU983099:SNZ983099 SWQ983099:SXV983099 TGM983099:THR983099 TQI983099:TRN983099 UAE983099:UBJ983099 UKA983099:ULF983099 UTW983099:UVB983099 VDS983099:VEX983099 VNO983099:VOT983099 VXK983099:VYP983099 WHG983099:WIL983099 WRC983099:WSH983099 XAY983099:XCD983099 EQ62:FV62 OM62:PR62 YI62:ZN62 AIE62:AJJ62 ASA62:ATF62 BBW62:BDB62 BLS62:BMX62 BVO62:BWT62 CFK62:CGP62 CPG62:CQL62 CZC62:DAH62 DIY62:DKD62 DSU62:DTZ62 ECQ62:EDV62 EMM62:ENR62 EWI62:EXN62 FGE62:FHJ62 FQA62:FRF62 FZW62:GBB62 GJS62:GKX62 GTO62:GUT62 HDK62:HEP62 HNG62:HOL62 HXC62:HYH62 IGY62:IID62 IQU62:IRZ62 JAQ62:JBV62 JKM62:JLR62 JUI62:JVN62 KEE62:KFJ62 KOA62:KPF62 KXW62:KZB62 LHS62:LIX62 LRO62:LST62 MBK62:MCP62 MLG62:MML62 MVC62:MWH62 NEY62:NGD62 NOU62:NPZ62 NYQ62:NZV62 OIM62:OJR62 OSI62:OTN62 PCE62:PDJ62 PMA62:PNF62 PVW62:PXB62 QFS62:QGX62 QPO62:QQT62 QZK62:RAP62 RJG62:RKL62 RTC62:RUH62 SCY62:SED62 SMU62:SNZ62 SWQ62:SXV62 TGM62:THR62 TQI62:TRN62 UAE62:UBJ62 UKA62:ULF62 UTW62:UVB62 VDS62:VEX62 VNO62:VOT62 VXK62:VYP62 WHG62:WIL62 WRC62:WSH62 XAY62:XCD62 EQ65598:FV65598 OM65598:PR65598 YI65598:ZN65598 AIE65598:AJJ65598 ASA65598:ATF65598 BBW65598:BDB65598 BLS65598:BMX65598 BVO65598:BWT65598 CFK65598:CGP65598 CPG65598:CQL65598 CZC65598:DAH65598 DIY65598:DKD65598 DSU65598:DTZ65598 ECQ65598:EDV65598 EMM65598:ENR65598 EWI65598:EXN65598 FGE65598:FHJ65598 FQA65598:FRF65598 FZW65598:GBB65598 GJS65598:GKX65598 GTO65598:GUT65598 HDK65598:HEP65598 HNG65598:HOL65598 HXC65598:HYH65598 IGY65598:IID65598 IQU65598:IRZ65598 JAQ65598:JBV65598 JKM65598:JLR65598 JUI65598:JVN65598 KEE65598:KFJ65598 KOA65598:KPF65598 KXW65598:KZB65598 LHS65598:LIX65598 LRO65598:LST65598 MBK65598:MCP65598 MLG65598:MML65598 MVC65598:MWH65598 NEY65598:NGD65598 NOU65598:NPZ65598 NYQ65598:NZV65598 OIM65598:OJR65598 OSI65598:OTN65598 PCE65598:PDJ65598 PMA65598:PNF65598 PVW65598:PXB65598 QFS65598:QGX65598 QPO65598:QQT65598 QZK65598:RAP65598 RJG65598:RKL65598 RTC65598:RUH65598 SCY65598:SED65598 SMU65598:SNZ65598 SWQ65598:SXV65598 TGM65598:THR65598 TQI65598:TRN65598 UAE65598:UBJ65598 UKA65598:ULF65598 UTW65598:UVB65598 VDS65598:VEX65598 VNO65598:VOT65598 VXK65598:VYP65598 WHG65598:WIL65598 WRC65598:WSH65598 XAY65598:XCD65598 EQ131134:FV131134 OM131134:PR131134 YI131134:ZN131134 AIE131134:AJJ131134 ASA131134:ATF131134 BBW131134:BDB131134 BLS131134:BMX131134 BVO131134:BWT131134 CFK131134:CGP131134 CPG131134:CQL131134 CZC131134:DAH131134 DIY131134:DKD131134 DSU131134:DTZ131134 ECQ131134:EDV131134 EMM131134:ENR131134 EWI131134:EXN131134 FGE131134:FHJ131134 FQA131134:FRF131134 FZW131134:GBB131134 GJS131134:GKX131134 GTO131134:GUT131134 HDK131134:HEP131134 HNG131134:HOL131134 HXC131134:HYH131134 IGY131134:IID131134 IQU131134:IRZ131134 JAQ131134:JBV131134 JKM131134:JLR131134 JUI131134:JVN131134 KEE131134:KFJ131134 KOA131134:KPF131134 KXW131134:KZB131134 LHS131134:LIX131134 LRO131134:LST131134 MBK131134:MCP131134 MLG131134:MML131134 MVC131134:MWH131134 NEY131134:NGD131134 NOU131134:NPZ131134 NYQ131134:NZV131134 OIM131134:OJR131134 OSI131134:OTN131134 PCE131134:PDJ131134 PMA131134:PNF131134 PVW131134:PXB131134 QFS131134:QGX131134 QPO131134:QQT131134 QZK131134:RAP131134 RJG131134:RKL131134 RTC131134:RUH131134 SCY131134:SED131134 SMU131134:SNZ131134 SWQ131134:SXV131134 TGM131134:THR131134 TQI131134:TRN131134 UAE131134:UBJ131134 UKA131134:ULF131134 UTW131134:UVB131134 VDS131134:VEX131134 VNO131134:VOT131134 VXK131134:VYP131134 WHG131134:WIL131134 WRC131134:WSH131134 XAY131134:XCD131134 EQ196670:FV196670 OM196670:PR196670 YI196670:ZN196670 AIE196670:AJJ196670 ASA196670:ATF196670 BBW196670:BDB196670 BLS196670:BMX196670 BVO196670:BWT196670 CFK196670:CGP196670 CPG196670:CQL196670 CZC196670:DAH196670 DIY196670:DKD196670 DSU196670:DTZ196670 ECQ196670:EDV196670 EMM196670:ENR196670 EWI196670:EXN196670 FGE196670:FHJ196670 FQA196670:FRF196670 FZW196670:GBB196670 GJS196670:GKX196670 GTO196670:GUT196670 HDK196670:HEP196670 HNG196670:HOL196670 HXC196670:HYH196670 IGY196670:IID196670 IQU196670:IRZ196670 JAQ196670:JBV196670 JKM196670:JLR196670 JUI196670:JVN196670 KEE196670:KFJ196670 KOA196670:KPF196670 KXW196670:KZB196670 LHS196670:LIX196670 LRO196670:LST196670 MBK196670:MCP196670 MLG196670:MML196670 MVC196670:MWH196670 NEY196670:NGD196670 NOU196670:NPZ196670 NYQ196670:NZV196670 OIM196670:OJR196670 OSI196670:OTN196670 PCE196670:PDJ196670 PMA196670:PNF196670 PVW196670:PXB196670 QFS196670:QGX196670 QPO196670:QQT196670 QZK196670:RAP196670 RJG196670:RKL196670 RTC196670:RUH196670 SCY196670:SED196670 SMU196670:SNZ196670 SWQ196670:SXV196670 TGM196670:THR196670 TQI196670:TRN196670 UAE196670:UBJ196670 UKA196670:ULF196670 UTW196670:UVB196670 VDS196670:VEX196670 VNO196670:VOT196670 VXK196670:VYP196670 WHG196670:WIL196670 WRC196670:WSH196670 XAY196670:XCD196670 EQ262206:FV262206 OM262206:PR262206 YI262206:ZN262206 AIE262206:AJJ262206 ASA262206:ATF262206 BBW262206:BDB262206 BLS262206:BMX262206 BVO262206:BWT262206 CFK262206:CGP262206 CPG262206:CQL262206 CZC262206:DAH262206 DIY262206:DKD262206 DSU262206:DTZ262206 ECQ262206:EDV262206 EMM262206:ENR262206 EWI262206:EXN262206 FGE262206:FHJ262206 FQA262206:FRF262206 FZW262206:GBB262206 GJS262206:GKX262206 GTO262206:GUT262206 HDK262206:HEP262206 HNG262206:HOL262206 HXC262206:HYH262206 IGY262206:IID262206 IQU262206:IRZ262206 JAQ262206:JBV262206 JKM262206:JLR262206 JUI262206:JVN262206 KEE262206:KFJ262206 KOA262206:KPF262206 KXW262206:KZB262206 LHS262206:LIX262206 LRO262206:LST262206 MBK262206:MCP262206 MLG262206:MML262206 MVC262206:MWH262206 NEY262206:NGD262206 NOU262206:NPZ262206 NYQ262206:NZV262206 OIM262206:OJR262206 OSI262206:OTN262206 PCE262206:PDJ262206 PMA262206:PNF262206 PVW262206:PXB262206 QFS262206:QGX262206 QPO262206:QQT262206 QZK262206:RAP262206 RJG262206:RKL262206 RTC262206:RUH262206 SCY262206:SED262206 SMU262206:SNZ262206 SWQ262206:SXV262206 TGM262206:THR262206 TQI262206:TRN262206 UAE262206:UBJ262206 UKA262206:ULF262206 UTW262206:UVB262206 VDS262206:VEX262206 VNO262206:VOT262206 VXK262206:VYP262206 WHG262206:WIL262206 WRC262206:WSH262206 XAY262206:XCD262206 EQ327742:FV327742 OM327742:PR327742 YI327742:ZN327742 AIE327742:AJJ327742 ASA327742:ATF327742 BBW327742:BDB327742 BLS327742:BMX327742 BVO327742:BWT327742 CFK327742:CGP327742 CPG327742:CQL327742 CZC327742:DAH327742 DIY327742:DKD327742 DSU327742:DTZ327742 ECQ327742:EDV327742 EMM327742:ENR327742 EWI327742:EXN327742 FGE327742:FHJ327742 FQA327742:FRF327742 FZW327742:GBB327742 GJS327742:GKX327742 GTO327742:GUT327742 HDK327742:HEP327742 HNG327742:HOL327742 HXC327742:HYH327742 IGY327742:IID327742 IQU327742:IRZ327742 JAQ327742:JBV327742 JKM327742:JLR327742 JUI327742:JVN327742 KEE327742:KFJ327742 KOA327742:KPF327742 KXW327742:KZB327742 LHS327742:LIX327742 LRO327742:LST327742 MBK327742:MCP327742 MLG327742:MML327742 MVC327742:MWH327742 NEY327742:NGD327742 NOU327742:NPZ327742 NYQ327742:NZV327742 OIM327742:OJR327742 OSI327742:OTN327742 PCE327742:PDJ327742 PMA327742:PNF327742 PVW327742:PXB327742 QFS327742:QGX327742 QPO327742:QQT327742 QZK327742:RAP327742 RJG327742:RKL327742 RTC327742:RUH327742 SCY327742:SED327742 SMU327742:SNZ327742 SWQ327742:SXV327742 TGM327742:THR327742 TQI327742:TRN327742 UAE327742:UBJ327742 UKA327742:ULF327742 UTW327742:UVB327742 VDS327742:VEX327742 VNO327742:VOT327742 VXK327742:VYP327742 WHG327742:WIL327742 WRC327742:WSH327742 XAY327742:XCD327742 EQ393278:FV393278 OM393278:PR393278 YI393278:ZN393278 AIE393278:AJJ393278 ASA393278:ATF393278 BBW393278:BDB393278 BLS393278:BMX393278 BVO393278:BWT393278 CFK393278:CGP393278 CPG393278:CQL393278 CZC393278:DAH393278 DIY393278:DKD393278 DSU393278:DTZ393278 ECQ393278:EDV393278 EMM393278:ENR393278 EWI393278:EXN393278 FGE393278:FHJ393278 FQA393278:FRF393278 FZW393278:GBB393278 GJS393278:GKX393278 GTO393278:GUT393278 HDK393278:HEP393278 HNG393278:HOL393278 HXC393278:HYH393278 IGY393278:IID393278 IQU393278:IRZ393278 JAQ393278:JBV393278 JKM393278:JLR393278 JUI393278:JVN393278 KEE393278:KFJ393278 KOA393278:KPF393278 KXW393278:KZB393278 LHS393278:LIX393278 LRO393278:LST393278 MBK393278:MCP393278 MLG393278:MML393278 MVC393278:MWH393278 NEY393278:NGD393278 NOU393278:NPZ393278 NYQ393278:NZV393278 OIM393278:OJR393278 OSI393278:OTN393278 PCE393278:PDJ393278 PMA393278:PNF393278 PVW393278:PXB393278 QFS393278:QGX393278 QPO393278:QQT393278 QZK393278:RAP393278 RJG393278:RKL393278 RTC393278:RUH393278 SCY393278:SED393278 SMU393278:SNZ393278 SWQ393278:SXV393278 TGM393278:THR393278 TQI393278:TRN393278 UAE393278:UBJ393278 UKA393278:ULF393278 UTW393278:UVB393278 VDS393278:VEX393278 VNO393278:VOT393278 VXK393278:VYP393278 WHG393278:WIL393278 WRC393278:WSH393278 XAY393278:XCD393278 EQ458814:FV458814 OM458814:PR458814 YI458814:ZN458814 AIE458814:AJJ458814 ASA458814:ATF458814 BBW458814:BDB458814 BLS458814:BMX458814 BVO458814:BWT458814 CFK458814:CGP458814 CPG458814:CQL458814 CZC458814:DAH458814 DIY458814:DKD458814 DSU458814:DTZ458814 ECQ458814:EDV458814 EMM458814:ENR458814 EWI458814:EXN458814 FGE458814:FHJ458814 FQA458814:FRF458814 FZW458814:GBB458814 GJS458814:GKX458814 GTO458814:GUT458814 HDK458814:HEP458814 HNG458814:HOL458814 HXC458814:HYH458814 IGY458814:IID458814 IQU458814:IRZ458814 JAQ458814:JBV458814 JKM458814:JLR458814 JUI458814:JVN458814 KEE458814:KFJ458814 KOA458814:KPF458814 KXW458814:KZB458814 LHS458814:LIX458814 LRO458814:LST458814 MBK458814:MCP458814 MLG458814:MML458814 MVC458814:MWH458814 NEY458814:NGD458814 NOU458814:NPZ458814 NYQ458814:NZV458814 OIM458814:OJR458814 OSI458814:OTN458814 PCE458814:PDJ458814 PMA458814:PNF458814 PVW458814:PXB458814 QFS458814:QGX458814 QPO458814:QQT458814 QZK458814:RAP458814 RJG458814:RKL458814 RTC458814:RUH458814 SCY458814:SED458814 SMU458814:SNZ458814 SWQ458814:SXV458814 TGM458814:THR458814 TQI458814:TRN458814 UAE458814:UBJ458814 UKA458814:ULF458814 UTW458814:UVB458814 VDS458814:VEX458814 VNO458814:VOT458814 VXK458814:VYP458814 WHG458814:WIL458814 WRC458814:WSH458814 XAY458814:XCD458814 EQ524350:FV524350 OM524350:PR524350 YI524350:ZN524350 AIE524350:AJJ524350 ASA524350:ATF524350 BBW524350:BDB524350 BLS524350:BMX524350 BVO524350:BWT524350 CFK524350:CGP524350 CPG524350:CQL524350 CZC524350:DAH524350 DIY524350:DKD524350 DSU524350:DTZ524350 ECQ524350:EDV524350 EMM524350:ENR524350 EWI524350:EXN524350 FGE524350:FHJ524350 FQA524350:FRF524350 FZW524350:GBB524350 GJS524350:GKX524350 GTO524350:GUT524350 HDK524350:HEP524350 HNG524350:HOL524350 HXC524350:HYH524350 IGY524350:IID524350 IQU524350:IRZ524350 JAQ524350:JBV524350 JKM524350:JLR524350 JUI524350:JVN524350 KEE524350:KFJ524350 KOA524350:KPF524350 KXW524350:KZB524350 LHS524350:LIX524350 LRO524350:LST524350 MBK524350:MCP524350 MLG524350:MML524350 MVC524350:MWH524350 NEY524350:NGD524350 NOU524350:NPZ524350 NYQ524350:NZV524350 OIM524350:OJR524350 OSI524350:OTN524350 PCE524350:PDJ524350 PMA524350:PNF524350 PVW524350:PXB524350 QFS524350:QGX524350 QPO524350:QQT524350 QZK524350:RAP524350 RJG524350:RKL524350 RTC524350:RUH524350 SCY524350:SED524350 SMU524350:SNZ524350 SWQ524350:SXV524350 TGM524350:THR524350 TQI524350:TRN524350 UAE524350:UBJ524350 UKA524350:ULF524350 UTW524350:UVB524350 VDS524350:VEX524350 VNO524350:VOT524350 VXK524350:VYP524350 WHG524350:WIL524350 WRC524350:WSH524350 XAY524350:XCD524350 EQ589886:FV589886 OM589886:PR589886 YI589886:ZN589886 AIE589886:AJJ589886 ASA589886:ATF589886 BBW589886:BDB589886 BLS589886:BMX589886 BVO589886:BWT589886 CFK589886:CGP589886 CPG589886:CQL589886 CZC589886:DAH589886 DIY589886:DKD589886 DSU589886:DTZ589886 ECQ589886:EDV589886 EMM589886:ENR589886 EWI589886:EXN589886 FGE589886:FHJ589886 FQA589886:FRF589886 FZW589886:GBB589886 GJS589886:GKX589886 GTO589886:GUT589886 HDK589886:HEP589886 HNG589886:HOL589886 HXC589886:HYH589886 IGY589886:IID589886 IQU589886:IRZ589886 JAQ589886:JBV589886 JKM589886:JLR589886 JUI589886:JVN589886 KEE589886:KFJ589886 KOA589886:KPF589886 KXW589886:KZB589886 LHS589886:LIX589886 LRO589886:LST589886 MBK589886:MCP589886 MLG589886:MML589886 MVC589886:MWH589886 NEY589886:NGD589886 NOU589886:NPZ589886 NYQ589886:NZV589886 OIM589886:OJR589886 OSI589886:OTN589886 PCE589886:PDJ589886 PMA589886:PNF589886 PVW589886:PXB589886 QFS589886:QGX589886 QPO589886:QQT589886 QZK589886:RAP589886 RJG589886:RKL589886 RTC589886:RUH589886 SCY589886:SED589886 SMU589886:SNZ589886 SWQ589886:SXV589886 TGM589886:THR589886 TQI589886:TRN589886 UAE589886:UBJ589886 UKA589886:ULF589886 UTW589886:UVB589886 VDS589886:VEX589886 VNO589886:VOT589886 VXK589886:VYP589886 WHG589886:WIL589886 WRC589886:WSH589886 XAY589886:XCD589886 EQ655422:FV655422 OM655422:PR655422 YI655422:ZN655422 AIE655422:AJJ655422 ASA655422:ATF655422 BBW655422:BDB655422 BLS655422:BMX655422 BVO655422:BWT655422 CFK655422:CGP655422 CPG655422:CQL655422 CZC655422:DAH655422 DIY655422:DKD655422 DSU655422:DTZ655422 ECQ655422:EDV655422 EMM655422:ENR655422 EWI655422:EXN655422 FGE655422:FHJ655422 FQA655422:FRF655422 FZW655422:GBB655422 GJS655422:GKX655422 GTO655422:GUT655422 HDK655422:HEP655422 HNG655422:HOL655422 HXC655422:HYH655422 IGY655422:IID655422 IQU655422:IRZ655422 JAQ655422:JBV655422 JKM655422:JLR655422 JUI655422:JVN655422 KEE655422:KFJ655422 KOA655422:KPF655422 KXW655422:KZB655422 LHS655422:LIX655422 LRO655422:LST655422 MBK655422:MCP655422 MLG655422:MML655422 MVC655422:MWH655422 NEY655422:NGD655422 NOU655422:NPZ655422 NYQ655422:NZV655422 OIM655422:OJR655422 OSI655422:OTN655422 PCE655422:PDJ655422 PMA655422:PNF655422 PVW655422:PXB655422 QFS655422:QGX655422 QPO655422:QQT655422 QZK655422:RAP655422 RJG655422:RKL655422 RTC655422:RUH655422 SCY655422:SED655422 SMU655422:SNZ655422 SWQ655422:SXV655422 TGM655422:THR655422 TQI655422:TRN655422 UAE655422:UBJ655422 UKA655422:ULF655422 UTW655422:UVB655422 VDS655422:VEX655422 VNO655422:VOT655422 VXK655422:VYP655422 WHG655422:WIL655422 WRC655422:WSH655422 XAY655422:XCD655422 EQ720958:FV720958 OM720958:PR720958 YI720958:ZN720958 AIE720958:AJJ720958 ASA720958:ATF720958 BBW720958:BDB720958 BLS720958:BMX720958 BVO720958:BWT720958 CFK720958:CGP720958 CPG720958:CQL720958 CZC720958:DAH720958 DIY720958:DKD720958 DSU720958:DTZ720958 ECQ720958:EDV720958 EMM720958:ENR720958 EWI720958:EXN720958 FGE720958:FHJ720958 FQA720958:FRF720958 FZW720958:GBB720958 GJS720958:GKX720958 GTO720958:GUT720958 HDK720958:HEP720958 HNG720958:HOL720958 HXC720958:HYH720958 IGY720958:IID720958 IQU720958:IRZ720958 JAQ720958:JBV720958 JKM720958:JLR720958 JUI720958:JVN720958 KEE720958:KFJ720958 KOA720958:KPF720958 KXW720958:KZB720958 LHS720958:LIX720958 LRO720958:LST720958 MBK720958:MCP720958 MLG720958:MML720958 MVC720958:MWH720958 NEY720958:NGD720958 NOU720958:NPZ720958 NYQ720958:NZV720958 OIM720958:OJR720958 OSI720958:OTN720958 PCE720958:PDJ720958 PMA720958:PNF720958 PVW720958:PXB720958 QFS720958:QGX720958 QPO720958:QQT720958 QZK720958:RAP720958 RJG720958:RKL720958 RTC720958:RUH720958 SCY720958:SED720958 SMU720958:SNZ720958 SWQ720958:SXV720958 TGM720958:THR720958 TQI720958:TRN720958 UAE720958:UBJ720958 UKA720958:ULF720958 UTW720958:UVB720958 VDS720958:VEX720958 VNO720958:VOT720958 VXK720958:VYP720958 WHG720958:WIL720958 WRC720958:WSH720958 XAY720958:XCD720958 EQ786494:FV786494 OM786494:PR786494 YI786494:ZN786494 AIE786494:AJJ786494 ASA786494:ATF786494 BBW786494:BDB786494 BLS786494:BMX786494 BVO786494:BWT786494 CFK786494:CGP786494 CPG786494:CQL786494 CZC786494:DAH786494 DIY786494:DKD786494 DSU786494:DTZ786494 ECQ786494:EDV786494 EMM786494:ENR786494 EWI786494:EXN786494 FGE786494:FHJ786494 FQA786494:FRF786494 FZW786494:GBB786494 GJS786494:GKX786494 GTO786494:GUT786494 HDK786494:HEP786494 HNG786494:HOL786494 HXC786494:HYH786494 IGY786494:IID786494 IQU786494:IRZ786494 JAQ786494:JBV786494 JKM786494:JLR786494 JUI786494:JVN786494 KEE786494:KFJ786494 KOA786494:KPF786494 KXW786494:KZB786494 LHS786494:LIX786494 LRO786494:LST786494 MBK786494:MCP786494 MLG786494:MML786494 MVC786494:MWH786494 NEY786494:NGD786494 NOU786494:NPZ786494 NYQ786494:NZV786494 OIM786494:OJR786494 OSI786494:OTN786494 PCE786494:PDJ786494 PMA786494:PNF786494 PVW786494:PXB786494 QFS786494:QGX786494 QPO786494:QQT786494 QZK786494:RAP786494 RJG786494:RKL786494 RTC786494:RUH786494 SCY786494:SED786494 SMU786494:SNZ786494 SWQ786494:SXV786494 TGM786494:THR786494 TQI786494:TRN786494 UAE786494:UBJ786494 UKA786494:ULF786494 UTW786494:UVB786494 VDS786494:VEX786494 VNO786494:VOT786494 VXK786494:VYP786494 WHG786494:WIL786494 WRC786494:WSH786494 XAY786494:XCD786494 EQ852030:FV852030 OM852030:PR852030 YI852030:ZN852030 AIE852030:AJJ852030 ASA852030:ATF852030 BBW852030:BDB852030 BLS852030:BMX852030 BVO852030:BWT852030 CFK852030:CGP852030 CPG852030:CQL852030 CZC852030:DAH852030 DIY852030:DKD852030 DSU852030:DTZ852030 ECQ852030:EDV852030 EMM852030:ENR852030 EWI852030:EXN852030 FGE852030:FHJ852030 FQA852030:FRF852030 FZW852030:GBB852030 GJS852030:GKX852030 GTO852030:GUT852030 HDK852030:HEP852030 HNG852030:HOL852030 HXC852030:HYH852030 IGY852030:IID852030 IQU852030:IRZ852030 JAQ852030:JBV852030 JKM852030:JLR852030 JUI852030:JVN852030 KEE852030:KFJ852030 KOA852030:KPF852030 KXW852030:KZB852030 LHS852030:LIX852030 LRO852030:LST852030 MBK852030:MCP852030 MLG852030:MML852030 MVC852030:MWH852030 NEY852030:NGD852030 NOU852030:NPZ852030 NYQ852030:NZV852030 OIM852030:OJR852030 OSI852030:OTN852030 PCE852030:PDJ852030 PMA852030:PNF852030 PVW852030:PXB852030 QFS852030:QGX852030 QPO852030:QQT852030 QZK852030:RAP852030 RJG852030:RKL852030 RTC852030:RUH852030 SCY852030:SED852030 SMU852030:SNZ852030 SWQ852030:SXV852030 TGM852030:THR852030 TQI852030:TRN852030 UAE852030:UBJ852030 UKA852030:ULF852030 UTW852030:UVB852030 VDS852030:VEX852030 VNO852030:VOT852030 VXK852030:VYP852030 WHG852030:WIL852030 WRC852030:WSH852030 XAY852030:XCD852030 EQ917566:FV917566 OM917566:PR917566 YI917566:ZN917566 AIE917566:AJJ917566 ASA917566:ATF917566 BBW917566:BDB917566 BLS917566:BMX917566 BVO917566:BWT917566 CFK917566:CGP917566 CPG917566:CQL917566 CZC917566:DAH917566 DIY917566:DKD917566 DSU917566:DTZ917566 ECQ917566:EDV917566 EMM917566:ENR917566 EWI917566:EXN917566 FGE917566:FHJ917566 FQA917566:FRF917566 FZW917566:GBB917566 GJS917566:GKX917566 GTO917566:GUT917566 HDK917566:HEP917566 HNG917566:HOL917566 HXC917566:HYH917566 IGY917566:IID917566 IQU917566:IRZ917566 JAQ917566:JBV917566 JKM917566:JLR917566 JUI917566:JVN917566 KEE917566:KFJ917566 KOA917566:KPF917566 KXW917566:KZB917566 LHS917566:LIX917566 LRO917566:LST917566 MBK917566:MCP917566 MLG917566:MML917566 MVC917566:MWH917566 NEY917566:NGD917566 NOU917566:NPZ917566 NYQ917566:NZV917566 OIM917566:OJR917566 OSI917566:OTN917566 PCE917566:PDJ917566 PMA917566:PNF917566 PVW917566:PXB917566 QFS917566:QGX917566 QPO917566:QQT917566 QZK917566:RAP917566 RJG917566:RKL917566 RTC917566:RUH917566 SCY917566:SED917566 SMU917566:SNZ917566 SWQ917566:SXV917566 TGM917566:THR917566 TQI917566:TRN917566 UAE917566:UBJ917566 UKA917566:ULF917566 UTW917566:UVB917566 VDS917566:VEX917566 VNO917566:VOT917566 VXK917566:VYP917566 WHG917566:WIL917566 WRC917566:WSH917566 XAY917566:XCD917566 EQ983102:FV983102 OM983102:PR983102 YI983102:ZN983102 AIE983102:AJJ983102 ASA983102:ATF983102 BBW983102:BDB983102 BLS983102:BMX983102 BVO983102:BWT983102 CFK983102:CGP983102 CPG983102:CQL983102 CZC983102:DAH983102 DIY983102:DKD983102 DSU983102:DTZ983102 ECQ983102:EDV983102 EMM983102:ENR983102 EWI983102:EXN983102 FGE983102:FHJ983102 FQA983102:FRF983102 FZW983102:GBB983102 GJS983102:GKX983102 GTO983102:GUT983102 HDK983102:HEP983102 HNG983102:HOL983102 HXC983102:HYH983102 IGY983102:IID983102 IQU983102:IRZ983102 JAQ983102:JBV983102 JKM983102:JLR983102 JUI983102:JVN983102 KEE983102:KFJ983102 KOA983102:KPF983102 KXW983102:KZB983102 LHS983102:LIX983102 LRO983102:LST983102 MBK983102:MCP983102 MLG983102:MML983102 MVC983102:MWH983102 NEY983102:NGD983102 NOU983102:NPZ983102 NYQ983102:NZV983102 OIM983102:OJR983102 OSI983102:OTN983102 PCE983102:PDJ983102 PMA983102:PNF983102 PVW983102:PXB983102 QFS983102:QGX983102 QPO983102:QQT983102 QZK983102:RAP983102 RJG983102:RKL983102 RTC983102:RUH983102 SCY983102:SED983102 SMU983102:SNZ983102 SWQ983102:SXV983102 TGM983102:THR983102 TQI983102:TRN983102 UAE983102:UBJ983102 UKA983102:ULF983102 UTW983102:UVB983102 VDS983102:VEX983102 VNO983102:VOT983102 VXK983102:VYP983102 WHG983102:WIL983102 WRC983102:WSH983102 XAY983102:XCD983102 EQ65:FV65 OM65:PR65 YI65:ZN65 AIE65:AJJ65 ASA65:ATF65 BBW65:BDB65 BLS65:BMX65 BVO65:BWT65 CFK65:CGP65 CPG65:CQL65 CZC65:DAH65 DIY65:DKD65 DSU65:DTZ65 ECQ65:EDV65 EMM65:ENR65 EWI65:EXN65 FGE65:FHJ65 FQA65:FRF65 FZW65:GBB65 GJS65:GKX65 GTO65:GUT65 HDK65:HEP65 HNG65:HOL65 HXC65:HYH65 IGY65:IID65 IQU65:IRZ65 JAQ65:JBV65 JKM65:JLR65 JUI65:JVN65 KEE65:KFJ65 KOA65:KPF65 KXW65:KZB65 LHS65:LIX65 LRO65:LST65 MBK65:MCP65 MLG65:MML65 MVC65:MWH65 NEY65:NGD65 NOU65:NPZ65 NYQ65:NZV65 OIM65:OJR65 OSI65:OTN65 PCE65:PDJ65 PMA65:PNF65 PVW65:PXB65 QFS65:QGX65 QPO65:QQT65 QZK65:RAP65 RJG65:RKL65 RTC65:RUH65 SCY65:SED65 SMU65:SNZ65 SWQ65:SXV65 TGM65:THR65 TQI65:TRN65 UAE65:UBJ65 UKA65:ULF65 UTW65:UVB65 VDS65:VEX65 VNO65:VOT65 VXK65:VYP65 WHG65:WIL65 WRC65:WSH65 XAY65:XCD65 EQ65601:FV65601 OM65601:PR65601 YI65601:ZN65601 AIE65601:AJJ65601 ASA65601:ATF65601 BBW65601:BDB65601 BLS65601:BMX65601 BVO65601:BWT65601 CFK65601:CGP65601 CPG65601:CQL65601 CZC65601:DAH65601 DIY65601:DKD65601 DSU65601:DTZ65601 ECQ65601:EDV65601 EMM65601:ENR65601 EWI65601:EXN65601 FGE65601:FHJ65601 FQA65601:FRF65601 FZW65601:GBB65601 GJS65601:GKX65601 GTO65601:GUT65601 HDK65601:HEP65601 HNG65601:HOL65601 HXC65601:HYH65601 IGY65601:IID65601 IQU65601:IRZ65601 JAQ65601:JBV65601 JKM65601:JLR65601 JUI65601:JVN65601 KEE65601:KFJ65601 KOA65601:KPF65601 KXW65601:KZB65601 LHS65601:LIX65601 LRO65601:LST65601 MBK65601:MCP65601 MLG65601:MML65601 MVC65601:MWH65601 NEY65601:NGD65601 NOU65601:NPZ65601 NYQ65601:NZV65601 OIM65601:OJR65601 OSI65601:OTN65601 PCE65601:PDJ65601 PMA65601:PNF65601 PVW65601:PXB65601 QFS65601:QGX65601 QPO65601:QQT65601 QZK65601:RAP65601 RJG65601:RKL65601 RTC65601:RUH65601 SCY65601:SED65601 SMU65601:SNZ65601 SWQ65601:SXV65601 TGM65601:THR65601 TQI65601:TRN65601 UAE65601:UBJ65601 UKA65601:ULF65601 UTW65601:UVB65601 VDS65601:VEX65601 VNO65601:VOT65601 VXK65601:VYP65601 WHG65601:WIL65601 WRC65601:WSH65601 XAY65601:XCD65601 EQ131137:FV131137 OM131137:PR131137 YI131137:ZN131137 AIE131137:AJJ131137 ASA131137:ATF131137 BBW131137:BDB131137 BLS131137:BMX131137 BVO131137:BWT131137 CFK131137:CGP131137 CPG131137:CQL131137 CZC131137:DAH131137 DIY131137:DKD131137 DSU131137:DTZ131137 ECQ131137:EDV131137 EMM131137:ENR131137 EWI131137:EXN131137 FGE131137:FHJ131137 FQA131137:FRF131137 FZW131137:GBB131137 GJS131137:GKX131137 GTO131137:GUT131137 HDK131137:HEP131137 HNG131137:HOL131137 HXC131137:HYH131137 IGY131137:IID131137 IQU131137:IRZ131137 JAQ131137:JBV131137 JKM131137:JLR131137 JUI131137:JVN131137 KEE131137:KFJ131137 KOA131137:KPF131137 KXW131137:KZB131137 LHS131137:LIX131137 LRO131137:LST131137 MBK131137:MCP131137 MLG131137:MML131137 MVC131137:MWH131137 NEY131137:NGD131137 NOU131137:NPZ131137 NYQ131137:NZV131137 OIM131137:OJR131137 OSI131137:OTN131137 PCE131137:PDJ131137 PMA131137:PNF131137 PVW131137:PXB131137 QFS131137:QGX131137 QPO131137:QQT131137 QZK131137:RAP131137 RJG131137:RKL131137 RTC131137:RUH131137 SCY131137:SED131137 SMU131137:SNZ131137 SWQ131137:SXV131137 TGM131137:THR131137 TQI131137:TRN131137 UAE131137:UBJ131137 UKA131137:ULF131137 UTW131137:UVB131137 VDS131137:VEX131137 VNO131137:VOT131137 VXK131137:VYP131137 WHG131137:WIL131137 WRC131137:WSH131137 XAY131137:XCD131137 EQ196673:FV196673 OM196673:PR196673 YI196673:ZN196673 AIE196673:AJJ196673 ASA196673:ATF196673 BBW196673:BDB196673 BLS196673:BMX196673 BVO196673:BWT196673 CFK196673:CGP196673 CPG196673:CQL196673 CZC196673:DAH196673 DIY196673:DKD196673 DSU196673:DTZ196673 ECQ196673:EDV196673 EMM196673:ENR196673 EWI196673:EXN196673 FGE196673:FHJ196673 FQA196673:FRF196673 FZW196673:GBB196673 GJS196673:GKX196673 GTO196673:GUT196673 HDK196673:HEP196673 HNG196673:HOL196673 HXC196673:HYH196673 IGY196673:IID196673 IQU196673:IRZ196673 JAQ196673:JBV196673 JKM196673:JLR196673 JUI196673:JVN196673 KEE196673:KFJ196673 KOA196673:KPF196673 KXW196673:KZB196673 LHS196673:LIX196673 LRO196673:LST196673 MBK196673:MCP196673 MLG196673:MML196673 MVC196673:MWH196673 NEY196673:NGD196673 NOU196673:NPZ196673 NYQ196673:NZV196673 OIM196673:OJR196673 OSI196673:OTN196673 PCE196673:PDJ196673 PMA196673:PNF196673 PVW196673:PXB196673 QFS196673:QGX196673 QPO196673:QQT196673 QZK196673:RAP196673 RJG196673:RKL196673 RTC196673:RUH196673 SCY196673:SED196673 SMU196673:SNZ196673 SWQ196673:SXV196673 TGM196673:THR196673 TQI196673:TRN196673 UAE196673:UBJ196673 UKA196673:ULF196673 UTW196673:UVB196673 VDS196673:VEX196673 VNO196673:VOT196673 VXK196673:VYP196673 WHG196673:WIL196673 WRC196673:WSH196673 XAY196673:XCD196673 EQ262209:FV262209 OM262209:PR262209 YI262209:ZN262209 AIE262209:AJJ262209 ASA262209:ATF262209 BBW262209:BDB262209 BLS262209:BMX262209 BVO262209:BWT262209 CFK262209:CGP262209 CPG262209:CQL262209 CZC262209:DAH262209 DIY262209:DKD262209 DSU262209:DTZ262209 ECQ262209:EDV262209 EMM262209:ENR262209 EWI262209:EXN262209 FGE262209:FHJ262209 FQA262209:FRF262209 FZW262209:GBB262209 GJS262209:GKX262209 GTO262209:GUT262209 HDK262209:HEP262209 HNG262209:HOL262209 HXC262209:HYH262209 IGY262209:IID262209 IQU262209:IRZ262209 JAQ262209:JBV262209 JKM262209:JLR262209 JUI262209:JVN262209 KEE262209:KFJ262209 KOA262209:KPF262209 KXW262209:KZB262209 LHS262209:LIX262209 LRO262209:LST262209 MBK262209:MCP262209 MLG262209:MML262209 MVC262209:MWH262209 NEY262209:NGD262209 NOU262209:NPZ262209 NYQ262209:NZV262209 OIM262209:OJR262209 OSI262209:OTN262209 PCE262209:PDJ262209 PMA262209:PNF262209 PVW262209:PXB262209 QFS262209:QGX262209 QPO262209:QQT262209 QZK262209:RAP262209 RJG262209:RKL262209 RTC262209:RUH262209 SCY262209:SED262209 SMU262209:SNZ262209 SWQ262209:SXV262209 TGM262209:THR262209 TQI262209:TRN262209 UAE262209:UBJ262209 UKA262209:ULF262209 UTW262209:UVB262209 VDS262209:VEX262209 VNO262209:VOT262209 VXK262209:VYP262209 WHG262209:WIL262209 WRC262209:WSH262209 XAY262209:XCD262209 EQ327745:FV327745 OM327745:PR327745 YI327745:ZN327745 AIE327745:AJJ327745 ASA327745:ATF327745 BBW327745:BDB327745 BLS327745:BMX327745 BVO327745:BWT327745 CFK327745:CGP327745 CPG327745:CQL327745 CZC327745:DAH327745 DIY327745:DKD327745 DSU327745:DTZ327745 ECQ327745:EDV327745 EMM327745:ENR327745 EWI327745:EXN327745 FGE327745:FHJ327745 FQA327745:FRF327745 FZW327745:GBB327745 GJS327745:GKX327745 GTO327745:GUT327745 HDK327745:HEP327745 HNG327745:HOL327745 HXC327745:HYH327745 IGY327745:IID327745 IQU327745:IRZ327745 JAQ327745:JBV327745 JKM327745:JLR327745 JUI327745:JVN327745 KEE327745:KFJ327745 KOA327745:KPF327745 KXW327745:KZB327745 LHS327745:LIX327745 LRO327745:LST327745 MBK327745:MCP327745 MLG327745:MML327745 MVC327745:MWH327745 NEY327745:NGD327745 NOU327745:NPZ327745 NYQ327745:NZV327745 OIM327745:OJR327745 OSI327745:OTN327745 PCE327745:PDJ327745 PMA327745:PNF327745 PVW327745:PXB327745 QFS327745:QGX327745 QPO327745:QQT327745 QZK327745:RAP327745 RJG327745:RKL327745 RTC327745:RUH327745 SCY327745:SED327745 SMU327745:SNZ327745 SWQ327745:SXV327745 TGM327745:THR327745 TQI327745:TRN327745 UAE327745:UBJ327745 UKA327745:ULF327745 UTW327745:UVB327745 VDS327745:VEX327745 VNO327745:VOT327745 VXK327745:VYP327745 WHG327745:WIL327745 WRC327745:WSH327745 XAY327745:XCD327745 EQ393281:FV393281 OM393281:PR393281 YI393281:ZN393281 AIE393281:AJJ393281 ASA393281:ATF393281 BBW393281:BDB393281 BLS393281:BMX393281 BVO393281:BWT393281 CFK393281:CGP393281 CPG393281:CQL393281 CZC393281:DAH393281 DIY393281:DKD393281 DSU393281:DTZ393281 ECQ393281:EDV393281 EMM393281:ENR393281 EWI393281:EXN393281 FGE393281:FHJ393281 FQA393281:FRF393281 FZW393281:GBB393281 GJS393281:GKX393281 GTO393281:GUT393281 HDK393281:HEP393281 HNG393281:HOL393281 HXC393281:HYH393281 IGY393281:IID393281 IQU393281:IRZ393281 JAQ393281:JBV393281 JKM393281:JLR393281 JUI393281:JVN393281 KEE393281:KFJ393281 KOA393281:KPF393281 KXW393281:KZB393281 LHS393281:LIX393281 LRO393281:LST393281 MBK393281:MCP393281 MLG393281:MML393281 MVC393281:MWH393281 NEY393281:NGD393281 NOU393281:NPZ393281 NYQ393281:NZV393281 OIM393281:OJR393281 OSI393281:OTN393281 PCE393281:PDJ393281 PMA393281:PNF393281 PVW393281:PXB393281 QFS393281:QGX393281 QPO393281:QQT393281 QZK393281:RAP393281 RJG393281:RKL393281 RTC393281:RUH393281 SCY393281:SED393281 SMU393281:SNZ393281 SWQ393281:SXV393281 TGM393281:THR393281 TQI393281:TRN393281 UAE393281:UBJ393281 UKA393281:ULF393281 UTW393281:UVB393281 VDS393281:VEX393281 VNO393281:VOT393281 VXK393281:VYP393281 WHG393281:WIL393281 WRC393281:WSH393281 XAY393281:XCD393281 EQ458817:FV458817 OM458817:PR458817 YI458817:ZN458817 AIE458817:AJJ458817 ASA458817:ATF458817 BBW458817:BDB458817 BLS458817:BMX458817 BVO458817:BWT458817 CFK458817:CGP458817 CPG458817:CQL458817 CZC458817:DAH458817 DIY458817:DKD458817 DSU458817:DTZ458817 ECQ458817:EDV458817 EMM458817:ENR458817 EWI458817:EXN458817 FGE458817:FHJ458817 FQA458817:FRF458817 FZW458817:GBB458817 GJS458817:GKX458817 GTO458817:GUT458817 HDK458817:HEP458817 HNG458817:HOL458817 HXC458817:HYH458817 IGY458817:IID458817 IQU458817:IRZ458817 JAQ458817:JBV458817 JKM458817:JLR458817 JUI458817:JVN458817 KEE458817:KFJ458817 KOA458817:KPF458817 KXW458817:KZB458817 LHS458817:LIX458817 LRO458817:LST458817 MBK458817:MCP458817 MLG458817:MML458817 MVC458817:MWH458817 NEY458817:NGD458817 NOU458817:NPZ458817 NYQ458817:NZV458817 OIM458817:OJR458817 OSI458817:OTN458817 PCE458817:PDJ458817 PMA458817:PNF458817 PVW458817:PXB458817 QFS458817:QGX458817 QPO458817:QQT458817 QZK458817:RAP458817 RJG458817:RKL458817 RTC458817:RUH458817 SCY458817:SED458817 SMU458817:SNZ458817 SWQ458817:SXV458817 TGM458817:THR458817 TQI458817:TRN458817 UAE458817:UBJ458817 UKA458817:ULF458817 UTW458817:UVB458817 VDS458817:VEX458817 VNO458817:VOT458817 VXK458817:VYP458817 WHG458817:WIL458817 WRC458817:WSH458817 XAY458817:XCD458817 EQ524353:FV524353 OM524353:PR524353 YI524353:ZN524353 AIE524353:AJJ524353 ASA524353:ATF524353 BBW524353:BDB524353 BLS524353:BMX524353 BVO524353:BWT524353 CFK524353:CGP524353 CPG524353:CQL524353 CZC524353:DAH524353 DIY524353:DKD524353 DSU524353:DTZ524353 ECQ524353:EDV524353 EMM524353:ENR524353 EWI524353:EXN524353 FGE524353:FHJ524353 FQA524353:FRF524353 FZW524353:GBB524353 GJS524353:GKX524353 GTO524353:GUT524353 HDK524353:HEP524353 HNG524353:HOL524353 HXC524353:HYH524353 IGY524353:IID524353 IQU524353:IRZ524353 JAQ524353:JBV524353 JKM524353:JLR524353 JUI524353:JVN524353 KEE524353:KFJ524353 KOA524353:KPF524353 KXW524353:KZB524353 LHS524353:LIX524353 LRO524353:LST524353 MBK524353:MCP524353 MLG524353:MML524353 MVC524353:MWH524353 NEY524353:NGD524353 NOU524353:NPZ524353 NYQ524353:NZV524353 OIM524353:OJR524353 OSI524353:OTN524353 PCE524353:PDJ524353 PMA524353:PNF524353 PVW524353:PXB524353 QFS524353:QGX524353 QPO524353:QQT524353 QZK524353:RAP524353 RJG524353:RKL524353 RTC524353:RUH524353 SCY524353:SED524353 SMU524353:SNZ524353 SWQ524353:SXV524353 TGM524353:THR524353 TQI524353:TRN524353 UAE524353:UBJ524353 UKA524353:ULF524353 UTW524353:UVB524353 VDS524353:VEX524353 VNO524353:VOT524353 VXK524353:VYP524353 WHG524353:WIL524353 WRC524353:WSH524353 XAY524353:XCD524353 EQ589889:FV589889 OM589889:PR589889 YI589889:ZN589889 AIE589889:AJJ589889 ASA589889:ATF589889 BBW589889:BDB589889 BLS589889:BMX589889 BVO589889:BWT589889 CFK589889:CGP589889 CPG589889:CQL589889 CZC589889:DAH589889 DIY589889:DKD589889 DSU589889:DTZ589889 ECQ589889:EDV589889 EMM589889:ENR589889 EWI589889:EXN589889 FGE589889:FHJ589889 FQA589889:FRF589889 FZW589889:GBB589889 GJS589889:GKX589889 GTO589889:GUT589889 HDK589889:HEP589889 HNG589889:HOL589889 HXC589889:HYH589889 IGY589889:IID589889 IQU589889:IRZ589889 JAQ589889:JBV589889 JKM589889:JLR589889 JUI589889:JVN589889 KEE589889:KFJ589889 KOA589889:KPF589889 KXW589889:KZB589889 LHS589889:LIX589889 LRO589889:LST589889 MBK589889:MCP589889 MLG589889:MML589889 MVC589889:MWH589889 NEY589889:NGD589889 NOU589889:NPZ589889 NYQ589889:NZV589889 OIM589889:OJR589889 OSI589889:OTN589889 PCE589889:PDJ589889 PMA589889:PNF589889 PVW589889:PXB589889 QFS589889:QGX589889 QPO589889:QQT589889 QZK589889:RAP589889 RJG589889:RKL589889 RTC589889:RUH589889 SCY589889:SED589889 SMU589889:SNZ589889 SWQ589889:SXV589889 TGM589889:THR589889 TQI589889:TRN589889 UAE589889:UBJ589889 UKA589889:ULF589889 UTW589889:UVB589889 VDS589889:VEX589889 VNO589889:VOT589889 VXK589889:VYP589889 WHG589889:WIL589889 WRC589889:WSH589889 XAY589889:XCD589889 EQ655425:FV655425 OM655425:PR655425 YI655425:ZN655425 AIE655425:AJJ655425 ASA655425:ATF655425 BBW655425:BDB655425 BLS655425:BMX655425 BVO655425:BWT655425 CFK655425:CGP655425 CPG655425:CQL655425 CZC655425:DAH655425 DIY655425:DKD655425 DSU655425:DTZ655425 ECQ655425:EDV655425 EMM655425:ENR655425 EWI655425:EXN655425 FGE655425:FHJ655425 FQA655425:FRF655425 FZW655425:GBB655425 GJS655425:GKX655425 GTO655425:GUT655425 HDK655425:HEP655425 HNG655425:HOL655425 HXC655425:HYH655425 IGY655425:IID655425 IQU655425:IRZ655425 JAQ655425:JBV655425 JKM655425:JLR655425 JUI655425:JVN655425 KEE655425:KFJ655425 KOA655425:KPF655425 KXW655425:KZB655425 LHS655425:LIX655425 LRO655425:LST655425 MBK655425:MCP655425 MLG655425:MML655425 MVC655425:MWH655425 NEY655425:NGD655425 NOU655425:NPZ655425 NYQ655425:NZV655425 OIM655425:OJR655425 OSI655425:OTN655425 PCE655425:PDJ655425 PMA655425:PNF655425 PVW655425:PXB655425 QFS655425:QGX655425 QPO655425:QQT655425 QZK655425:RAP655425 RJG655425:RKL655425 RTC655425:RUH655425 SCY655425:SED655425 SMU655425:SNZ655425 SWQ655425:SXV655425 TGM655425:THR655425 TQI655425:TRN655425 UAE655425:UBJ655425 UKA655425:ULF655425 UTW655425:UVB655425 VDS655425:VEX655425 VNO655425:VOT655425 VXK655425:VYP655425 WHG655425:WIL655425 WRC655425:WSH655425 XAY655425:XCD655425 EQ720961:FV720961 OM720961:PR720961 YI720961:ZN720961 AIE720961:AJJ720961 ASA720961:ATF720961 BBW720961:BDB720961 BLS720961:BMX720961 BVO720961:BWT720961 CFK720961:CGP720961 CPG720961:CQL720961 CZC720961:DAH720961 DIY720961:DKD720961 DSU720961:DTZ720961 ECQ720961:EDV720961 EMM720961:ENR720961 EWI720961:EXN720961 FGE720961:FHJ720961 FQA720961:FRF720961 FZW720961:GBB720961 GJS720961:GKX720961 GTO720961:GUT720961 HDK720961:HEP720961 HNG720961:HOL720961 HXC720961:HYH720961 IGY720961:IID720961 IQU720961:IRZ720961 JAQ720961:JBV720961 JKM720961:JLR720961 JUI720961:JVN720961 KEE720961:KFJ720961 KOA720961:KPF720961 KXW720961:KZB720961 LHS720961:LIX720961 LRO720961:LST720961 MBK720961:MCP720961 MLG720961:MML720961 MVC720961:MWH720961 NEY720961:NGD720961 NOU720961:NPZ720961 NYQ720961:NZV720961 OIM720961:OJR720961 OSI720961:OTN720961 PCE720961:PDJ720961 PMA720961:PNF720961 PVW720961:PXB720961 QFS720961:QGX720961 QPO720961:QQT720961 QZK720961:RAP720961 RJG720961:RKL720961 RTC720961:RUH720961 SCY720961:SED720961 SMU720961:SNZ720961 SWQ720961:SXV720961 TGM720961:THR720961 TQI720961:TRN720961 UAE720961:UBJ720961 UKA720961:ULF720961 UTW720961:UVB720961 VDS720961:VEX720961 VNO720961:VOT720961 VXK720961:VYP720961 WHG720961:WIL720961 WRC720961:WSH720961 XAY720961:XCD720961 EQ786497:FV786497 OM786497:PR786497 YI786497:ZN786497 AIE786497:AJJ786497 ASA786497:ATF786497 BBW786497:BDB786497 BLS786497:BMX786497 BVO786497:BWT786497 CFK786497:CGP786497 CPG786497:CQL786497 CZC786497:DAH786497 DIY786497:DKD786497 DSU786497:DTZ786497 ECQ786497:EDV786497 EMM786497:ENR786497 EWI786497:EXN786497 FGE786497:FHJ786497 FQA786497:FRF786497 FZW786497:GBB786497 GJS786497:GKX786497 GTO786497:GUT786497 HDK786497:HEP786497 HNG786497:HOL786497 HXC786497:HYH786497 IGY786497:IID786497 IQU786497:IRZ786497 JAQ786497:JBV786497 JKM786497:JLR786497 JUI786497:JVN786497 KEE786497:KFJ786497 KOA786497:KPF786497 KXW786497:KZB786497 LHS786497:LIX786497 LRO786497:LST786497 MBK786497:MCP786497 MLG786497:MML786497 MVC786497:MWH786497 NEY786497:NGD786497 NOU786497:NPZ786497 NYQ786497:NZV786497 OIM786497:OJR786497 OSI786497:OTN786497 PCE786497:PDJ786497 PMA786497:PNF786497 PVW786497:PXB786497 QFS786497:QGX786497 QPO786497:QQT786497 QZK786497:RAP786497 RJG786497:RKL786497 RTC786497:RUH786497 SCY786497:SED786497 SMU786497:SNZ786497 SWQ786497:SXV786497 TGM786497:THR786497 TQI786497:TRN786497 UAE786497:UBJ786497 UKA786497:ULF786497 UTW786497:UVB786497 VDS786497:VEX786497 VNO786497:VOT786497 VXK786497:VYP786497 WHG786497:WIL786497 WRC786497:WSH786497 XAY786497:XCD786497 EQ852033:FV852033 OM852033:PR852033 YI852033:ZN852033 AIE852033:AJJ852033 ASA852033:ATF852033 BBW852033:BDB852033 BLS852033:BMX852033 BVO852033:BWT852033 CFK852033:CGP852033 CPG852033:CQL852033 CZC852033:DAH852033 DIY852033:DKD852033 DSU852033:DTZ852033 ECQ852033:EDV852033 EMM852033:ENR852033 EWI852033:EXN852033 FGE852033:FHJ852033 FQA852033:FRF852033 FZW852033:GBB852033 GJS852033:GKX852033 GTO852033:GUT852033 HDK852033:HEP852033 HNG852033:HOL852033 HXC852033:HYH852033 IGY852033:IID852033 IQU852033:IRZ852033 JAQ852033:JBV852033 JKM852033:JLR852033 JUI852033:JVN852033 KEE852033:KFJ852033 KOA852033:KPF852033 KXW852033:KZB852033 LHS852033:LIX852033 LRO852033:LST852033 MBK852033:MCP852033 MLG852033:MML852033 MVC852033:MWH852033 NEY852033:NGD852033 NOU852033:NPZ852033 NYQ852033:NZV852033 OIM852033:OJR852033 OSI852033:OTN852033 PCE852033:PDJ852033 PMA852033:PNF852033 PVW852033:PXB852033 QFS852033:QGX852033 QPO852033:QQT852033 QZK852033:RAP852033 RJG852033:RKL852033 RTC852033:RUH852033 SCY852033:SED852033 SMU852033:SNZ852033 SWQ852033:SXV852033 TGM852033:THR852033 TQI852033:TRN852033 UAE852033:UBJ852033 UKA852033:ULF852033 UTW852033:UVB852033 VDS852033:VEX852033 VNO852033:VOT852033 VXK852033:VYP852033 WHG852033:WIL852033 WRC852033:WSH852033 XAY852033:XCD852033 EQ917569:FV917569 OM917569:PR917569 YI917569:ZN917569 AIE917569:AJJ917569 ASA917569:ATF917569 BBW917569:BDB917569 BLS917569:BMX917569 BVO917569:BWT917569 CFK917569:CGP917569 CPG917569:CQL917569 CZC917569:DAH917569 DIY917569:DKD917569 DSU917569:DTZ917569 ECQ917569:EDV917569 EMM917569:ENR917569 EWI917569:EXN917569 FGE917569:FHJ917569 FQA917569:FRF917569 FZW917569:GBB917569 GJS917569:GKX917569 GTO917569:GUT917569 HDK917569:HEP917569 HNG917569:HOL917569 HXC917569:HYH917569 IGY917569:IID917569 IQU917569:IRZ917569 JAQ917569:JBV917569 JKM917569:JLR917569 JUI917569:JVN917569 KEE917569:KFJ917569 KOA917569:KPF917569 KXW917569:KZB917569 LHS917569:LIX917569 LRO917569:LST917569 MBK917569:MCP917569 MLG917569:MML917569 MVC917569:MWH917569 NEY917569:NGD917569 NOU917569:NPZ917569 NYQ917569:NZV917569 OIM917569:OJR917569 OSI917569:OTN917569 PCE917569:PDJ917569 PMA917569:PNF917569 PVW917569:PXB917569 QFS917569:QGX917569 QPO917569:QQT917569 QZK917569:RAP917569 RJG917569:RKL917569 RTC917569:RUH917569 SCY917569:SED917569 SMU917569:SNZ917569 SWQ917569:SXV917569 TGM917569:THR917569 TQI917569:TRN917569 UAE917569:UBJ917569 UKA917569:ULF917569 UTW917569:UVB917569 VDS917569:VEX917569 VNO917569:VOT917569 VXK917569:VYP917569 WHG917569:WIL917569 WRC917569:WSH917569 XAY917569:XCD917569 EQ983105:FV983105 OM983105:PR983105 YI983105:ZN983105 AIE983105:AJJ983105 ASA983105:ATF983105 BBW983105:BDB983105 BLS983105:BMX983105 BVO983105:BWT983105 CFK983105:CGP983105 CPG983105:CQL983105 CZC983105:DAH983105 DIY983105:DKD983105 DSU983105:DTZ983105 ECQ983105:EDV983105 EMM983105:ENR983105 EWI983105:EXN983105 FGE983105:FHJ983105 FQA983105:FRF983105 FZW983105:GBB983105 GJS983105:GKX983105 GTO983105:GUT983105 HDK983105:HEP983105 HNG983105:HOL983105 HXC983105:HYH983105 IGY983105:IID983105 IQU983105:IRZ983105 JAQ983105:JBV983105 JKM983105:JLR983105 JUI983105:JVN983105 KEE983105:KFJ983105 KOA983105:KPF983105 KXW983105:KZB983105 LHS983105:LIX983105 LRO983105:LST983105 MBK983105:MCP983105 MLG983105:MML983105 MVC983105:MWH983105 NEY983105:NGD983105 NOU983105:NPZ983105 NYQ983105:NZV983105 OIM983105:OJR983105 OSI983105:OTN983105 PCE983105:PDJ983105 PMA983105:PNF983105 PVW983105:PXB983105 QFS983105:QGX983105 QPO983105:QQT983105 QZK983105:RAP983105 RJG983105:RKL983105 RTC983105:RUH983105 SCY983105:SED983105 SMU983105:SNZ983105 SWQ983105:SXV983105 TGM983105:THR983105 TQI983105:TRN983105 UAE983105:UBJ983105 UKA983105:ULF983105 UTW983105:UVB983105 VDS983105:VEX983105 VNO983105:VOT983105 VXK983105:VYP983105 WHG983105:WIL983105 WRC983105:WSH983105 XAY983105:XCD983105 HF11:IU11 RB11:SQ11 AAX11:ACM11 AKT11:AMI11 AUP11:AWE11 BEL11:BGA11 BOH11:BPW11 BYD11:BZS11 CHZ11:CJO11 CRV11:CTK11 DBR11:DDG11 DLN11:DNC11 DVJ11:DWY11 EFF11:EGU11 EPB11:EQQ11 EYX11:FAM11 FIT11:FKI11 FSP11:FUE11 GCL11:GEA11 GMH11:GNW11 GWD11:GXS11 HFZ11:HHO11 HPV11:HRK11 HZR11:IBG11 IJN11:ILC11 ITJ11:IUY11 JDF11:JEU11 JNB11:JOQ11 JWX11:JYM11 KGT11:KII11 KQP11:KSE11 LAL11:LCA11 LKH11:LLW11 LUD11:LVS11 MDZ11:MFO11 MNV11:MPK11 MXR11:MZG11 NHN11:NJC11 NRJ11:NSY11 OBF11:OCU11 OLB11:OMQ11 OUX11:OWM11 PET11:PGI11 POP11:PQE11 PYL11:QAA11 QIH11:QJW11 QSD11:QTS11 RBZ11:RDO11 RLV11:RNK11 RVR11:RXG11 SFN11:SHC11 SPJ11:SQY11 SZF11:TAU11 TJB11:TKQ11 TSX11:TUM11 UCT11:UEI11 UMP11:UOE11 UWL11:UYA11 VGH11:VHW11 VQD11:VRS11 VZZ11:WBO11 WJV11:WLK11 WTR11:WVG11 XDN11:XFC11 HF65547:IU65547 RB65547:SQ65547 AAX65547:ACM65547 AKT65547:AMI65547 AUP65547:AWE65547 BEL65547:BGA65547 BOH65547:BPW65547 BYD65547:BZS65547 CHZ65547:CJO65547 CRV65547:CTK65547 DBR65547:DDG65547 DLN65547:DNC65547 DVJ65547:DWY65547 EFF65547:EGU65547 EPB65547:EQQ65547 EYX65547:FAM65547 FIT65547:FKI65547 FSP65547:FUE65547 GCL65547:GEA65547 GMH65547:GNW65547 GWD65547:GXS65547 HFZ65547:HHO65547 HPV65547:HRK65547 HZR65547:IBG65547 IJN65547:ILC65547 ITJ65547:IUY65547 JDF65547:JEU65547 JNB65547:JOQ65547 JWX65547:JYM65547 KGT65547:KII65547 KQP65547:KSE65547 LAL65547:LCA65547 LKH65547:LLW65547 LUD65547:LVS65547 MDZ65547:MFO65547 MNV65547:MPK65547 MXR65547:MZG65547 NHN65547:NJC65547 NRJ65547:NSY65547 OBF65547:OCU65547 OLB65547:OMQ65547 OUX65547:OWM65547 PET65547:PGI65547 POP65547:PQE65547 PYL65547:QAA65547 QIH65547:QJW65547 QSD65547:QTS65547 RBZ65547:RDO65547 RLV65547:RNK65547 RVR65547:RXG65547 SFN65547:SHC65547 SPJ65547:SQY65547 SZF65547:TAU65547 TJB65547:TKQ65547 TSX65547:TUM65547 UCT65547:UEI65547 UMP65547:UOE65547 UWL65547:UYA65547 VGH65547:VHW65547 VQD65547:VRS65547 VZZ65547:WBO65547 WJV65547:WLK65547 WTR65547:WVG65547 XDN65547:XFC65547 HF131083:IU131083 RB131083:SQ131083 AAX131083:ACM131083 AKT131083:AMI131083 AUP131083:AWE131083 BEL131083:BGA131083 BOH131083:BPW131083 BYD131083:BZS131083 CHZ131083:CJO131083 CRV131083:CTK131083 DBR131083:DDG131083 DLN131083:DNC131083 DVJ131083:DWY131083 EFF131083:EGU131083 EPB131083:EQQ131083 EYX131083:FAM131083 FIT131083:FKI131083 FSP131083:FUE131083 GCL131083:GEA131083 GMH131083:GNW131083 GWD131083:GXS131083 HFZ131083:HHO131083 HPV131083:HRK131083 HZR131083:IBG131083 IJN131083:ILC131083 ITJ131083:IUY131083 JDF131083:JEU131083 JNB131083:JOQ131083 JWX131083:JYM131083 KGT131083:KII131083 KQP131083:KSE131083 LAL131083:LCA131083 LKH131083:LLW131083 LUD131083:LVS131083 MDZ131083:MFO131083 MNV131083:MPK131083 MXR131083:MZG131083 NHN131083:NJC131083 NRJ131083:NSY131083 OBF131083:OCU131083 OLB131083:OMQ131083 OUX131083:OWM131083 PET131083:PGI131083 POP131083:PQE131083 PYL131083:QAA131083 QIH131083:QJW131083 QSD131083:QTS131083 RBZ131083:RDO131083 RLV131083:RNK131083 RVR131083:RXG131083 SFN131083:SHC131083 SPJ131083:SQY131083 SZF131083:TAU131083 TJB131083:TKQ131083 TSX131083:TUM131083 UCT131083:UEI131083 UMP131083:UOE131083 UWL131083:UYA131083 VGH131083:VHW131083 VQD131083:VRS131083 VZZ131083:WBO131083 WJV131083:WLK131083 WTR131083:WVG131083 XDN131083:XFC131083 HF196619:IU196619 RB196619:SQ196619 AAX196619:ACM196619 AKT196619:AMI196619 AUP196619:AWE196619 BEL196619:BGA196619 BOH196619:BPW196619 BYD196619:BZS196619 CHZ196619:CJO196619 CRV196619:CTK196619 DBR196619:DDG196619 DLN196619:DNC196619 DVJ196619:DWY196619 EFF196619:EGU196619 EPB196619:EQQ196619 EYX196619:FAM196619 FIT196619:FKI196619 FSP196619:FUE196619 GCL196619:GEA196619 GMH196619:GNW196619 GWD196619:GXS196619 HFZ196619:HHO196619 HPV196619:HRK196619 HZR196619:IBG196619 IJN196619:ILC196619 ITJ196619:IUY196619 JDF196619:JEU196619 JNB196619:JOQ196619 JWX196619:JYM196619 KGT196619:KII196619 KQP196619:KSE196619 LAL196619:LCA196619 LKH196619:LLW196619 LUD196619:LVS196619 MDZ196619:MFO196619 MNV196619:MPK196619 MXR196619:MZG196619 NHN196619:NJC196619 NRJ196619:NSY196619 OBF196619:OCU196619 OLB196619:OMQ196619 OUX196619:OWM196619 PET196619:PGI196619 POP196619:PQE196619 PYL196619:QAA196619 QIH196619:QJW196619 QSD196619:QTS196619 RBZ196619:RDO196619 RLV196619:RNK196619 RVR196619:RXG196619 SFN196619:SHC196619 SPJ196619:SQY196619 SZF196619:TAU196619 TJB196619:TKQ196619 TSX196619:TUM196619 UCT196619:UEI196619 UMP196619:UOE196619 UWL196619:UYA196619 VGH196619:VHW196619 VQD196619:VRS196619 VZZ196619:WBO196619 WJV196619:WLK196619 WTR196619:WVG196619 XDN196619:XFC196619 HF262155:IU262155 RB262155:SQ262155 AAX262155:ACM262155 AKT262155:AMI262155 AUP262155:AWE262155 BEL262155:BGA262155 BOH262155:BPW262155 BYD262155:BZS262155 CHZ262155:CJO262155 CRV262155:CTK262155 DBR262155:DDG262155 DLN262155:DNC262155 DVJ262155:DWY262155 EFF262155:EGU262155 EPB262155:EQQ262155 EYX262155:FAM262155 FIT262155:FKI262155 FSP262155:FUE262155 GCL262155:GEA262155 GMH262155:GNW262155 GWD262155:GXS262155 HFZ262155:HHO262155 HPV262155:HRK262155 HZR262155:IBG262155 IJN262155:ILC262155 ITJ262155:IUY262155 JDF262155:JEU262155 JNB262155:JOQ262155 JWX262155:JYM262155 KGT262155:KII262155 KQP262155:KSE262155 LAL262155:LCA262155 LKH262155:LLW262155 LUD262155:LVS262155 MDZ262155:MFO262155 MNV262155:MPK262155 MXR262155:MZG262155 NHN262155:NJC262155 NRJ262155:NSY262155 OBF262155:OCU262155 OLB262155:OMQ262155 OUX262155:OWM262155 PET262155:PGI262155 POP262155:PQE262155 PYL262155:QAA262155 QIH262155:QJW262155 QSD262155:QTS262155 RBZ262155:RDO262155 RLV262155:RNK262155 RVR262155:RXG262155 SFN262155:SHC262155 SPJ262155:SQY262155 SZF262155:TAU262155 TJB262155:TKQ262155 TSX262155:TUM262155 UCT262155:UEI262155 UMP262155:UOE262155 UWL262155:UYA262155 VGH262155:VHW262155 VQD262155:VRS262155 VZZ262155:WBO262155 WJV262155:WLK262155 WTR262155:WVG262155 XDN262155:XFC262155 HF327691:IU327691 RB327691:SQ327691 AAX327691:ACM327691 AKT327691:AMI327691 AUP327691:AWE327691 BEL327691:BGA327691 BOH327691:BPW327691 BYD327691:BZS327691 CHZ327691:CJO327691 CRV327691:CTK327691 DBR327691:DDG327691 DLN327691:DNC327691 DVJ327691:DWY327691 EFF327691:EGU327691 EPB327691:EQQ327691 EYX327691:FAM327691 FIT327691:FKI327691 FSP327691:FUE327691 GCL327691:GEA327691 GMH327691:GNW327691 GWD327691:GXS327691 HFZ327691:HHO327691 HPV327691:HRK327691 HZR327691:IBG327691 IJN327691:ILC327691 ITJ327691:IUY327691 JDF327691:JEU327691 JNB327691:JOQ327691 JWX327691:JYM327691 KGT327691:KII327691 KQP327691:KSE327691 LAL327691:LCA327691 LKH327691:LLW327691 LUD327691:LVS327691 MDZ327691:MFO327691 MNV327691:MPK327691 MXR327691:MZG327691 NHN327691:NJC327691 NRJ327691:NSY327691 OBF327691:OCU327691 OLB327691:OMQ327691 OUX327691:OWM327691 PET327691:PGI327691 POP327691:PQE327691 PYL327691:QAA327691 QIH327691:QJW327691 QSD327691:QTS327691 RBZ327691:RDO327691 RLV327691:RNK327691 RVR327691:RXG327691 SFN327691:SHC327691 SPJ327691:SQY327691 SZF327691:TAU327691 TJB327691:TKQ327691 TSX327691:TUM327691 UCT327691:UEI327691 UMP327691:UOE327691 UWL327691:UYA327691 VGH327691:VHW327691 VQD327691:VRS327691 VZZ327691:WBO327691 WJV327691:WLK327691 WTR327691:WVG327691 XDN327691:XFC327691 HF393227:IU393227 RB393227:SQ393227 AAX393227:ACM393227 AKT393227:AMI393227 AUP393227:AWE393227 BEL393227:BGA393227 BOH393227:BPW393227 BYD393227:BZS393227 CHZ393227:CJO393227 CRV393227:CTK393227 DBR393227:DDG393227 DLN393227:DNC393227 DVJ393227:DWY393227 EFF393227:EGU393227 EPB393227:EQQ393227 EYX393227:FAM393227 FIT393227:FKI393227 FSP393227:FUE393227 GCL393227:GEA393227 GMH393227:GNW393227 GWD393227:GXS393227 HFZ393227:HHO393227 HPV393227:HRK393227 HZR393227:IBG393227 IJN393227:ILC393227 ITJ393227:IUY393227 JDF393227:JEU393227 JNB393227:JOQ393227 JWX393227:JYM393227 KGT393227:KII393227 KQP393227:KSE393227 LAL393227:LCA393227 LKH393227:LLW393227 LUD393227:LVS393227 MDZ393227:MFO393227 MNV393227:MPK393227 MXR393227:MZG393227 NHN393227:NJC393227 NRJ393227:NSY393227 OBF393227:OCU393227 OLB393227:OMQ393227 OUX393227:OWM393227 PET393227:PGI393227 POP393227:PQE393227 PYL393227:QAA393227 QIH393227:QJW393227 QSD393227:QTS393227 RBZ393227:RDO393227 RLV393227:RNK393227 RVR393227:RXG393227 SFN393227:SHC393227 SPJ393227:SQY393227 SZF393227:TAU393227 TJB393227:TKQ393227 TSX393227:TUM393227 UCT393227:UEI393227 UMP393227:UOE393227 UWL393227:UYA393227 VGH393227:VHW393227 VQD393227:VRS393227 VZZ393227:WBO393227 WJV393227:WLK393227 WTR393227:WVG393227 XDN393227:XFC393227 HF458763:IU458763 RB458763:SQ458763 AAX458763:ACM458763 AKT458763:AMI458763 AUP458763:AWE458763 BEL458763:BGA458763 BOH458763:BPW458763 BYD458763:BZS458763 CHZ458763:CJO458763 CRV458763:CTK458763 DBR458763:DDG458763 DLN458763:DNC458763 DVJ458763:DWY458763 EFF458763:EGU458763 EPB458763:EQQ458763 EYX458763:FAM458763 FIT458763:FKI458763 FSP458763:FUE458763 GCL458763:GEA458763 GMH458763:GNW458763 GWD458763:GXS458763 HFZ458763:HHO458763 HPV458763:HRK458763 HZR458763:IBG458763 IJN458763:ILC458763 ITJ458763:IUY458763 JDF458763:JEU458763 JNB458763:JOQ458763 JWX458763:JYM458763 KGT458763:KII458763 KQP458763:KSE458763 LAL458763:LCA458763 LKH458763:LLW458763 LUD458763:LVS458763 MDZ458763:MFO458763 MNV458763:MPK458763 MXR458763:MZG458763 NHN458763:NJC458763 NRJ458763:NSY458763 OBF458763:OCU458763 OLB458763:OMQ458763 OUX458763:OWM458763 PET458763:PGI458763 POP458763:PQE458763 PYL458763:QAA458763 QIH458763:QJW458763 QSD458763:QTS458763 RBZ458763:RDO458763 RLV458763:RNK458763 RVR458763:RXG458763 SFN458763:SHC458763 SPJ458763:SQY458763 SZF458763:TAU458763 TJB458763:TKQ458763 TSX458763:TUM458763 UCT458763:UEI458763 UMP458763:UOE458763 UWL458763:UYA458763 VGH458763:VHW458763 VQD458763:VRS458763 VZZ458763:WBO458763 WJV458763:WLK458763 WTR458763:WVG458763 XDN458763:XFC458763 HF524299:IU524299 RB524299:SQ524299 AAX524299:ACM524299 AKT524299:AMI524299 AUP524299:AWE524299 BEL524299:BGA524299 BOH524299:BPW524299 BYD524299:BZS524299 CHZ524299:CJO524299 CRV524299:CTK524299 DBR524299:DDG524299 DLN524299:DNC524299 DVJ524299:DWY524299 EFF524299:EGU524299 EPB524299:EQQ524299 EYX524299:FAM524299 FIT524299:FKI524299 FSP524299:FUE524299 GCL524299:GEA524299 GMH524299:GNW524299 GWD524299:GXS524299 HFZ524299:HHO524299 HPV524299:HRK524299 HZR524299:IBG524299 IJN524299:ILC524299 ITJ524299:IUY524299 JDF524299:JEU524299 JNB524299:JOQ524299 JWX524299:JYM524299 KGT524299:KII524299 KQP524299:KSE524299 LAL524299:LCA524299 LKH524299:LLW524299 LUD524299:LVS524299 MDZ524299:MFO524299 MNV524299:MPK524299 MXR524299:MZG524299 NHN524299:NJC524299 NRJ524299:NSY524299 OBF524299:OCU524299 OLB524299:OMQ524299 OUX524299:OWM524299 PET524299:PGI524299 POP524299:PQE524299 PYL524299:QAA524299 QIH524299:QJW524299 QSD524299:QTS524299 RBZ524299:RDO524299 RLV524299:RNK524299 RVR524299:RXG524299 SFN524299:SHC524299 SPJ524299:SQY524299 SZF524299:TAU524299 TJB524299:TKQ524299 TSX524299:TUM524299 UCT524299:UEI524299 UMP524299:UOE524299 UWL524299:UYA524299 VGH524299:VHW524299 VQD524299:VRS524299 VZZ524299:WBO524299 WJV524299:WLK524299 WTR524299:WVG524299 XDN524299:XFC524299 HF589835:IU589835 RB589835:SQ589835 AAX589835:ACM589835 AKT589835:AMI589835 AUP589835:AWE589835 BEL589835:BGA589835 BOH589835:BPW589835 BYD589835:BZS589835 CHZ589835:CJO589835 CRV589835:CTK589835 DBR589835:DDG589835 DLN589835:DNC589835 DVJ589835:DWY589835 EFF589835:EGU589835 EPB589835:EQQ589835 EYX589835:FAM589835 FIT589835:FKI589835 FSP589835:FUE589835 GCL589835:GEA589835 GMH589835:GNW589835 GWD589835:GXS589835 HFZ589835:HHO589835 HPV589835:HRK589835 HZR589835:IBG589835 IJN589835:ILC589835 ITJ589835:IUY589835 JDF589835:JEU589835 JNB589835:JOQ589835 JWX589835:JYM589835 KGT589835:KII589835 KQP589835:KSE589835 LAL589835:LCA589835 LKH589835:LLW589835 LUD589835:LVS589835 MDZ589835:MFO589835 MNV589835:MPK589835 MXR589835:MZG589835 NHN589835:NJC589835 NRJ589835:NSY589835 OBF589835:OCU589835 OLB589835:OMQ589835 OUX589835:OWM589835 PET589835:PGI589835 POP589835:PQE589835 PYL589835:QAA589835 QIH589835:QJW589835 QSD589835:QTS589835 RBZ589835:RDO589835 RLV589835:RNK589835 RVR589835:RXG589835 SFN589835:SHC589835 SPJ589835:SQY589835 SZF589835:TAU589835 TJB589835:TKQ589835 TSX589835:TUM589835 UCT589835:UEI589835 UMP589835:UOE589835 UWL589835:UYA589835 VGH589835:VHW589835 VQD589835:VRS589835 VZZ589835:WBO589835 WJV589835:WLK589835 WTR589835:WVG589835 XDN589835:XFC589835 HF655371:IU655371 RB655371:SQ655371 AAX655371:ACM655371 AKT655371:AMI655371 AUP655371:AWE655371 BEL655371:BGA655371 BOH655371:BPW655371 BYD655371:BZS655371 CHZ655371:CJO655371 CRV655371:CTK655371 DBR655371:DDG655371 DLN655371:DNC655371 DVJ655371:DWY655371 EFF655371:EGU655371 EPB655371:EQQ655371 EYX655371:FAM655371 FIT655371:FKI655371 FSP655371:FUE655371 GCL655371:GEA655371 GMH655371:GNW655371 GWD655371:GXS655371 HFZ655371:HHO655371 HPV655371:HRK655371 HZR655371:IBG655371 IJN655371:ILC655371 ITJ655371:IUY655371 JDF655371:JEU655371 JNB655371:JOQ655371 JWX655371:JYM655371 KGT655371:KII655371 KQP655371:KSE655371 LAL655371:LCA655371 LKH655371:LLW655371 LUD655371:LVS655371 MDZ655371:MFO655371 MNV655371:MPK655371 MXR655371:MZG655371 NHN655371:NJC655371 NRJ655371:NSY655371 OBF655371:OCU655371 OLB655371:OMQ655371 OUX655371:OWM655371 PET655371:PGI655371 POP655371:PQE655371 PYL655371:QAA655371 QIH655371:QJW655371 QSD655371:QTS655371 RBZ655371:RDO655371 RLV655371:RNK655371 RVR655371:RXG655371 SFN655371:SHC655371 SPJ655371:SQY655371 SZF655371:TAU655371 TJB655371:TKQ655371 TSX655371:TUM655371 UCT655371:UEI655371 UMP655371:UOE655371 UWL655371:UYA655371 VGH655371:VHW655371 VQD655371:VRS655371 VZZ655371:WBO655371 WJV655371:WLK655371 WTR655371:WVG655371 XDN655371:XFC655371 HF720907:IU720907 RB720907:SQ720907 AAX720907:ACM720907 AKT720907:AMI720907 AUP720907:AWE720907 BEL720907:BGA720907 BOH720907:BPW720907 BYD720907:BZS720907 CHZ720907:CJO720907 CRV720907:CTK720907 DBR720907:DDG720907 DLN720907:DNC720907 DVJ720907:DWY720907 EFF720907:EGU720907 EPB720907:EQQ720907 EYX720907:FAM720907 FIT720907:FKI720907 FSP720907:FUE720907 GCL720907:GEA720907 GMH720907:GNW720907 GWD720907:GXS720907 HFZ720907:HHO720907 HPV720907:HRK720907 HZR720907:IBG720907 IJN720907:ILC720907 ITJ720907:IUY720907 JDF720907:JEU720907 JNB720907:JOQ720907 JWX720907:JYM720907 KGT720907:KII720907 KQP720907:KSE720907 LAL720907:LCA720907 LKH720907:LLW720907 LUD720907:LVS720907 MDZ720907:MFO720907 MNV720907:MPK720907 MXR720907:MZG720907 NHN720907:NJC720907 NRJ720907:NSY720907 OBF720907:OCU720907 OLB720907:OMQ720907 OUX720907:OWM720907 PET720907:PGI720907 POP720907:PQE720907 PYL720907:QAA720907 QIH720907:QJW720907 QSD720907:QTS720907 RBZ720907:RDO720907 RLV720907:RNK720907 RVR720907:RXG720907 SFN720907:SHC720907 SPJ720907:SQY720907 SZF720907:TAU720907 TJB720907:TKQ720907 TSX720907:TUM720907 UCT720907:UEI720907 UMP720907:UOE720907 UWL720907:UYA720907 VGH720907:VHW720907 VQD720907:VRS720907 VZZ720907:WBO720907 WJV720907:WLK720907 WTR720907:WVG720907 XDN720907:XFC720907 HF786443:IU786443 RB786443:SQ786443 AAX786443:ACM786443 AKT786443:AMI786443 AUP786443:AWE786443 BEL786443:BGA786443 BOH786443:BPW786443 BYD786443:BZS786443 CHZ786443:CJO786443 CRV786443:CTK786443 DBR786443:DDG786443 DLN786443:DNC786443 DVJ786443:DWY786443 EFF786443:EGU786443 EPB786443:EQQ786443 EYX786443:FAM786443 FIT786443:FKI786443 FSP786443:FUE786443 GCL786443:GEA786443 GMH786443:GNW786443 GWD786443:GXS786443 HFZ786443:HHO786443 HPV786443:HRK786443 HZR786443:IBG786443 IJN786443:ILC786443 ITJ786443:IUY786443 JDF786443:JEU786443 JNB786443:JOQ786443 JWX786443:JYM786443 KGT786443:KII786443 KQP786443:KSE786443 LAL786443:LCA786443 LKH786443:LLW786443 LUD786443:LVS786443 MDZ786443:MFO786443 MNV786443:MPK786443 MXR786443:MZG786443 NHN786443:NJC786443 NRJ786443:NSY786443 OBF786443:OCU786443 OLB786443:OMQ786443 OUX786443:OWM786443 PET786443:PGI786443 POP786443:PQE786443 PYL786443:QAA786443 QIH786443:QJW786443 QSD786443:QTS786443 RBZ786443:RDO786443 RLV786443:RNK786443 RVR786443:RXG786443 SFN786443:SHC786443 SPJ786443:SQY786443 SZF786443:TAU786443 TJB786443:TKQ786443 TSX786443:TUM786443 UCT786443:UEI786443 UMP786443:UOE786443 UWL786443:UYA786443 VGH786443:VHW786443 VQD786443:VRS786443 VZZ786443:WBO786443 WJV786443:WLK786443 WTR786443:WVG786443 XDN786443:XFC786443 HF851979:IU851979 RB851979:SQ851979 AAX851979:ACM851979 AKT851979:AMI851979 AUP851979:AWE851979 BEL851979:BGA851979 BOH851979:BPW851979 BYD851979:BZS851979 CHZ851979:CJO851979 CRV851979:CTK851979 DBR851979:DDG851979 DLN851979:DNC851979 DVJ851979:DWY851979 EFF851979:EGU851979 EPB851979:EQQ851979 EYX851979:FAM851979 FIT851979:FKI851979 FSP851979:FUE851979 GCL851979:GEA851979 GMH851979:GNW851979 GWD851979:GXS851979 HFZ851979:HHO851979 HPV851979:HRK851979 HZR851979:IBG851979 IJN851979:ILC851979 ITJ851979:IUY851979 JDF851979:JEU851979 JNB851979:JOQ851979 JWX851979:JYM851979 KGT851979:KII851979 KQP851979:KSE851979 LAL851979:LCA851979 LKH851979:LLW851979 LUD851979:LVS851979 MDZ851979:MFO851979 MNV851979:MPK851979 MXR851979:MZG851979 NHN851979:NJC851979 NRJ851979:NSY851979 OBF851979:OCU851979 OLB851979:OMQ851979 OUX851979:OWM851979 PET851979:PGI851979 POP851979:PQE851979 PYL851979:QAA851979 QIH851979:QJW851979 QSD851979:QTS851979 RBZ851979:RDO851979 RLV851979:RNK851979 RVR851979:RXG851979 SFN851979:SHC851979 SPJ851979:SQY851979 SZF851979:TAU851979 TJB851979:TKQ851979 TSX851979:TUM851979 UCT851979:UEI851979 UMP851979:UOE851979 UWL851979:UYA851979 VGH851979:VHW851979 VQD851979:VRS851979 VZZ851979:WBO851979 WJV851979:WLK851979 WTR851979:WVG851979 XDN851979:XFC851979 HF917515:IU917515 RB917515:SQ917515 AAX917515:ACM917515 AKT917515:AMI917515 AUP917515:AWE917515 BEL917515:BGA917515 BOH917515:BPW917515 BYD917515:BZS917515 CHZ917515:CJO917515 CRV917515:CTK917515 DBR917515:DDG917515 DLN917515:DNC917515 DVJ917515:DWY917515 EFF917515:EGU917515 EPB917515:EQQ917515 EYX917515:FAM917515 FIT917515:FKI917515 FSP917515:FUE917515 GCL917515:GEA917515 GMH917515:GNW917515 GWD917515:GXS917515 HFZ917515:HHO917515 HPV917515:HRK917515 HZR917515:IBG917515 IJN917515:ILC917515 ITJ917515:IUY917515 JDF917515:JEU917515 JNB917515:JOQ917515 JWX917515:JYM917515 KGT917515:KII917515 KQP917515:KSE917515 LAL917515:LCA917515 LKH917515:LLW917515 LUD917515:LVS917515 MDZ917515:MFO917515 MNV917515:MPK917515 MXR917515:MZG917515 NHN917515:NJC917515 NRJ917515:NSY917515 OBF917515:OCU917515 OLB917515:OMQ917515 OUX917515:OWM917515 PET917515:PGI917515 POP917515:PQE917515 PYL917515:QAA917515 QIH917515:QJW917515 QSD917515:QTS917515 RBZ917515:RDO917515 RLV917515:RNK917515 RVR917515:RXG917515 SFN917515:SHC917515 SPJ917515:SQY917515 SZF917515:TAU917515 TJB917515:TKQ917515 TSX917515:TUM917515 UCT917515:UEI917515 UMP917515:UOE917515 UWL917515:UYA917515 VGH917515:VHW917515 VQD917515:VRS917515 VZZ917515:WBO917515 WJV917515:WLK917515 WTR917515:WVG917515 XDN917515:XFC917515 HF983051:IU983051 RB983051:SQ983051 AAX983051:ACM983051 AKT983051:AMI983051 AUP983051:AWE983051 BEL983051:BGA983051 BOH983051:BPW983051 BYD983051:BZS983051 CHZ983051:CJO983051 CRV983051:CTK983051 DBR983051:DDG983051 DLN983051:DNC983051 DVJ983051:DWY983051 EFF983051:EGU983051 EPB983051:EQQ983051 EYX983051:FAM983051 FIT983051:FKI983051 FSP983051:FUE983051 GCL983051:GEA983051 GMH983051:GNW983051 GWD983051:GXS983051 HFZ983051:HHO983051 HPV983051:HRK983051 HZR983051:IBG983051 IJN983051:ILC983051 ITJ983051:IUY983051 JDF983051:JEU983051 JNB983051:JOQ983051 JWX983051:JYM983051 KGT983051:KII983051 KQP983051:KSE983051 LAL983051:LCA983051 LKH983051:LLW983051 LUD983051:LVS983051 MDZ983051:MFO983051 MNV983051:MPK983051 MXR983051:MZG983051 NHN983051:NJC983051 NRJ983051:NSY983051 OBF983051:OCU983051 OLB983051:OMQ983051 OUX983051:OWM983051 PET983051:PGI983051 POP983051:PQE983051 PYL983051:QAA983051 QIH983051:QJW983051 QSD983051:QTS983051 RBZ983051:RDO983051 RLV983051:RNK983051 RVR983051:RXG983051 SFN983051:SHC983051 SPJ983051:SQY983051 SZF983051:TAU983051 TJB983051:TKQ983051 TSX983051:TUM983051 UCT983051:UEI983051 UMP983051:UOE983051 UWL983051:UYA983051 VGH983051:VHW983051 VQD983051:VRS983051 VZZ983051:WBO983051 WJV983051:WLK983051 WTR983051:WVG983051 XDN983051:XFC983051 GS55:HT55 QO55:RP55 AAK55:ABL55 AKG55:ALH55 AUC55:AVD55 BDY55:BEZ55 BNU55:BOV55 BXQ55:BYR55 CHM55:CIN55 CRI55:CSJ55 DBE55:DCF55 DLA55:DMB55 DUW55:DVX55 EES55:EFT55 EOO55:EPP55 EYK55:EZL55 FIG55:FJH55 FSC55:FTD55 GBY55:GCZ55 GLU55:GMV55 GVQ55:GWR55 HFM55:HGN55 HPI55:HQJ55 HZE55:IAF55 IJA55:IKB55 ISW55:ITX55 JCS55:JDT55 JMO55:JNP55 JWK55:JXL55 KGG55:KHH55 KQC55:KRD55 KZY55:LAZ55 LJU55:LKV55 LTQ55:LUR55 MDM55:MEN55 MNI55:MOJ55 MXE55:MYF55 NHA55:NIB55 NQW55:NRX55 OAS55:OBT55 OKO55:OLP55 OUK55:OVL55 PEG55:PFH55 POC55:PPD55 PXY55:PYZ55 QHU55:QIV55 QRQ55:QSR55 RBM55:RCN55 RLI55:RMJ55 RVE55:RWF55 SFA55:SGB55 SOW55:SPX55 SYS55:SZT55 TIO55:TJP55 TSK55:TTL55 UCG55:UDH55 UMC55:UND55 UVY55:UWZ55 VFU55:VGV55 VPQ55:VQR55 VZM55:WAN55 WJI55:WKJ55 WTE55:WUF55 XDA55:XEB55 GS65591:HT65591 QO65591:RP65591 AAK65591:ABL65591 AKG65591:ALH65591 AUC65591:AVD65591 BDY65591:BEZ65591 BNU65591:BOV65591 BXQ65591:BYR65591 CHM65591:CIN65591 CRI65591:CSJ65591 DBE65591:DCF65591 DLA65591:DMB65591 DUW65591:DVX65591 EES65591:EFT65591 EOO65591:EPP65591 EYK65591:EZL65591 FIG65591:FJH65591 FSC65591:FTD65591 GBY65591:GCZ65591 GLU65591:GMV65591 GVQ65591:GWR65591 HFM65591:HGN65591 HPI65591:HQJ65591 HZE65591:IAF65591 IJA65591:IKB65591 ISW65591:ITX65591 JCS65591:JDT65591 JMO65591:JNP65591 JWK65591:JXL65591 KGG65591:KHH65591 KQC65591:KRD65591 KZY65591:LAZ65591 LJU65591:LKV65591 LTQ65591:LUR65591 MDM65591:MEN65591 MNI65591:MOJ65591 MXE65591:MYF65591 NHA65591:NIB65591 NQW65591:NRX65591 OAS65591:OBT65591 OKO65591:OLP65591 OUK65591:OVL65591 PEG65591:PFH65591 POC65591:PPD65591 PXY65591:PYZ65591 QHU65591:QIV65591 QRQ65591:QSR65591 RBM65591:RCN65591 RLI65591:RMJ65591 RVE65591:RWF65591 SFA65591:SGB65591 SOW65591:SPX65591 SYS65591:SZT65591 TIO65591:TJP65591 TSK65591:TTL65591 UCG65591:UDH65591 UMC65591:UND65591 UVY65591:UWZ65591 VFU65591:VGV65591 VPQ65591:VQR65591 VZM65591:WAN65591 WJI65591:WKJ65591 WTE65591:WUF65591 XDA65591:XEB65591 GS131127:HT131127 QO131127:RP131127 AAK131127:ABL131127 AKG131127:ALH131127 AUC131127:AVD131127 BDY131127:BEZ131127 BNU131127:BOV131127 BXQ131127:BYR131127 CHM131127:CIN131127 CRI131127:CSJ131127 DBE131127:DCF131127 DLA131127:DMB131127 DUW131127:DVX131127 EES131127:EFT131127 EOO131127:EPP131127 EYK131127:EZL131127 FIG131127:FJH131127 FSC131127:FTD131127 GBY131127:GCZ131127 GLU131127:GMV131127 GVQ131127:GWR131127 HFM131127:HGN131127 HPI131127:HQJ131127 HZE131127:IAF131127 IJA131127:IKB131127 ISW131127:ITX131127 JCS131127:JDT131127 JMO131127:JNP131127 JWK131127:JXL131127 KGG131127:KHH131127 KQC131127:KRD131127 KZY131127:LAZ131127 LJU131127:LKV131127 LTQ131127:LUR131127 MDM131127:MEN131127 MNI131127:MOJ131127 MXE131127:MYF131127 NHA131127:NIB131127 NQW131127:NRX131127 OAS131127:OBT131127 OKO131127:OLP131127 OUK131127:OVL131127 PEG131127:PFH131127 POC131127:PPD131127 PXY131127:PYZ131127 QHU131127:QIV131127 QRQ131127:QSR131127 RBM131127:RCN131127 RLI131127:RMJ131127 RVE131127:RWF131127 SFA131127:SGB131127 SOW131127:SPX131127 SYS131127:SZT131127 TIO131127:TJP131127 TSK131127:TTL131127 UCG131127:UDH131127 UMC131127:UND131127 UVY131127:UWZ131127 VFU131127:VGV131127 VPQ131127:VQR131127 VZM131127:WAN131127 WJI131127:WKJ131127 WTE131127:WUF131127 XDA131127:XEB131127 GS196663:HT196663 QO196663:RP196663 AAK196663:ABL196663 AKG196663:ALH196663 AUC196663:AVD196663 BDY196663:BEZ196663 BNU196663:BOV196663 BXQ196663:BYR196663 CHM196663:CIN196663 CRI196663:CSJ196663 DBE196663:DCF196663 DLA196663:DMB196663 DUW196663:DVX196663 EES196663:EFT196663 EOO196663:EPP196663 EYK196663:EZL196663 FIG196663:FJH196663 FSC196663:FTD196663 GBY196663:GCZ196663 GLU196663:GMV196663 GVQ196663:GWR196663 HFM196663:HGN196663 HPI196663:HQJ196663 HZE196663:IAF196663 IJA196663:IKB196663 ISW196663:ITX196663 JCS196663:JDT196663 JMO196663:JNP196663 JWK196663:JXL196663 KGG196663:KHH196663 KQC196663:KRD196663 KZY196663:LAZ196663 LJU196663:LKV196663 LTQ196663:LUR196663 MDM196663:MEN196663 MNI196663:MOJ196663 MXE196663:MYF196663 NHA196663:NIB196663 NQW196663:NRX196663 OAS196663:OBT196663 OKO196663:OLP196663 OUK196663:OVL196663 PEG196663:PFH196663 POC196663:PPD196663 PXY196663:PYZ196663 QHU196663:QIV196663 QRQ196663:QSR196663 RBM196663:RCN196663 RLI196663:RMJ196663 RVE196663:RWF196663 SFA196663:SGB196663 SOW196663:SPX196663 SYS196663:SZT196663 TIO196663:TJP196663 TSK196663:TTL196663 UCG196663:UDH196663 UMC196663:UND196663 UVY196663:UWZ196663 VFU196663:VGV196663 VPQ196663:VQR196663 VZM196663:WAN196663 WJI196663:WKJ196663 WTE196663:WUF196663 XDA196663:XEB196663 GS262199:HT262199 QO262199:RP262199 AAK262199:ABL262199 AKG262199:ALH262199 AUC262199:AVD262199 BDY262199:BEZ262199 BNU262199:BOV262199 BXQ262199:BYR262199 CHM262199:CIN262199 CRI262199:CSJ262199 DBE262199:DCF262199 DLA262199:DMB262199 DUW262199:DVX262199 EES262199:EFT262199 EOO262199:EPP262199 EYK262199:EZL262199 FIG262199:FJH262199 FSC262199:FTD262199 GBY262199:GCZ262199 GLU262199:GMV262199 GVQ262199:GWR262199 HFM262199:HGN262199 HPI262199:HQJ262199 HZE262199:IAF262199 IJA262199:IKB262199 ISW262199:ITX262199 JCS262199:JDT262199 JMO262199:JNP262199 JWK262199:JXL262199 KGG262199:KHH262199 KQC262199:KRD262199 KZY262199:LAZ262199 LJU262199:LKV262199 LTQ262199:LUR262199 MDM262199:MEN262199 MNI262199:MOJ262199 MXE262199:MYF262199 NHA262199:NIB262199 NQW262199:NRX262199 OAS262199:OBT262199 OKO262199:OLP262199 OUK262199:OVL262199 PEG262199:PFH262199 POC262199:PPD262199 PXY262199:PYZ262199 QHU262199:QIV262199 QRQ262199:QSR262199 RBM262199:RCN262199 RLI262199:RMJ262199 RVE262199:RWF262199 SFA262199:SGB262199 SOW262199:SPX262199 SYS262199:SZT262199 TIO262199:TJP262199 TSK262199:TTL262199 UCG262199:UDH262199 UMC262199:UND262199 UVY262199:UWZ262199 VFU262199:VGV262199 VPQ262199:VQR262199 VZM262199:WAN262199 WJI262199:WKJ262199 WTE262199:WUF262199 XDA262199:XEB262199 GS327735:HT327735 QO327735:RP327735 AAK327735:ABL327735 AKG327735:ALH327735 AUC327735:AVD327735 BDY327735:BEZ327735 BNU327735:BOV327735 BXQ327735:BYR327735 CHM327735:CIN327735 CRI327735:CSJ327735 DBE327735:DCF327735 DLA327735:DMB327735 DUW327735:DVX327735 EES327735:EFT327735 EOO327735:EPP327735 EYK327735:EZL327735 FIG327735:FJH327735 FSC327735:FTD327735 GBY327735:GCZ327735 GLU327735:GMV327735 GVQ327735:GWR327735 HFM327735:HGN327735 HPI327735:HQJ327735 HZE327735:IAF327735 IJA327735:IKB327735 ISW327735:ITX327735 JCS327735:JDT327735 JMO327735:JNP327735 JWK327735:JXL327735 KGG327735:KHH327735 KQC327735:KRD327735 KZY327735:LAZ327735 LJU327735:LKV327735 LTQ327735:LUR327735 MDM327735:MEN327735 MNI327735:MOJ327735 MXE327735:MYF327735 NHA327735:NIB327735 NQW327735:NRX327735 OAS327735:OBT327735 OKO327735:OLP327735 OUK327735:OVL327735 PEG327735:PFH327735 POC327735:PPD327735 PXY327735:PYZ327735 QHU327735:QIV327735 QRQ327735:QSR327735 RBM327735:RCN327735 RLI327735:RMJ327735 RVE327735:RWF327735 SFA327735:SGB327735 SOW327735:SPX327735 SYS327735:SZT327735 TIO327735:TJP327735 TSK327735:TTL327735 UCG327735:UDH327735 UMC327735:UND327735 UVY327735:UWZ327735 VFU327735:VGV327735 VPQ327735:VQR327735 VZM327735:WAN327735 WJI327735:WKJ327735 WTE327735:WUF327735 XDA327735:XEB327735 GS393271:HT393271 QO393271:RP393271 AAK393271:ABL393271 AKG393271:ALH393271 AUC393271:AVD393271 BDY393271:BEZ393271 BNU393271:BOV393271 BXQ393271:BYR393271 CHM393271:CIN393271 CRI393271:CSJ393271 DBE393271:DCF393271 DLA393271:DMB393271 DUW393271:DVX393271 EES393271:EFT393271 EOO393271:EPP393271 EYK393271:EZL393271 FIG393271:FJH393271 FSC393271:FTD393271 GBY393271:GCZ393271 GLU393271:GMV393271 GVQ393271:GWR393271 HFM393271:HGN393271 HPI393271:HQJ393271 HZE393271:IAF393271 IJA393271:IKB393271 ISW393271:ITX393271 JCS393271:JDT393271 JMO393271:JNP393271 JWK393271:JXL393271 KGG393271:KHH393271 KQC393271:KRD393271 KZY393271:LAZ393271 LJU393271:LKV393271 LTQ393271:LUR393271 MDM393271:MEN393271 MNI393271:MOJ393271 MXE393271:MYF393271 NHA393271:NIB393271 NQW393271:NRX393271 OAS393271:OBT393271 OKO393271:OLP393271 OUK393271:OVL393271 PEG393271:PFH393271 POC393271:PPD393271 PXY393271:PYZ393271 QHU393271:QIV393271 QRQ393271:QSR393271 RBM393271:RCN393271 RLI393271:RMJ393271 RVE393271:RWF393271 SFA393271:SGB393271 SOW393271:SPX393271 SYS393271:SZT393271 TIO393271:TJP393271 TSK393271:TTL393271 UCG393271:UDH393271 UMC393271:UND393271 UVY393271:UWZ393271 VFU393271:VGV393271 VPQ393271:VQR393271 VZM393271:WAN393271 WJI393271:WKJ393271 WTE393271:WUF393271 XDA393271:XEB393271 GS458807:HT458807 QO458807:RP458807 AAK458807:ABL458807 AKG458807:ALH458807 AUC458807:AVD458807 BDY458807:BEZ458807 BNU458807:BOV458807 BXQ458807:BYR458807 CHM458807:CIN458807 CRI458807:CSJ458807 DBE458807:DCF458807 DLA458807:DMB458807 DUW458807:DVX458807 EES458807:EFT458807 EOO458807:EPP458807 EYK458807:EZL458807 FIG458807:FJH458807 FSC458807:FTD458807 GBY458807:GCZ458807 GLU458807:GMV458807 GVQ458807:GWR458807 HFM458807:HGN458807 HPI458807:HQJ458807 HZE458807:IAF458807 IJA458807:IKB458807 ISW458807:ITX458807 JCS458807:JDT458807 JMO458807:JNP458807 JWK458807:JXL458807 KGG458807:KHH458807 KQC458807:KRD458807 KZY458807:LAZ458807 LJU458807:LKV458807 LTQ458807:LUR458807 MDM458807:MEN458807 MNI458807:MOJ458807 MXE458807:MYF458807 NHA458807:NIB458807 NQW458807:NRX458807 OAS458807:OBT458807 OKO458807:OLP458807 OUK458807:OVL458807 PEG458807:PFH458807 POC458807:PPD458807 PXY458807:PYZ458807 QHU458807:QIV458807 QRQ458807:QSR458807 RBM458807:RCN458807 RLI458807:RMJ458807 RVE458807:RWF458807 SFA458807:SGB458807 SOW458807:SPX458807 SYS458807:SZT458807 TIO458807:TJP458807 TSK458807:TTL458807 UCG458807:UDH458807 UMC458807:UND458807 UVY458807:UWZ458807 VFU458807:VGV458807 VPQ458807:VQR458807 VZM458807:WAN458807 WJI458807:WKJ458807 WTE458807:WUF458807 XDA458807:XEB458807 GS524343:HT524343 QO524343:RP524343 AAK524343:ABL524343 AKG524343:ALH524343 AUC524343:AVD524343 BDY524343:BEZ524343 BNU524343:BOV524343 BXQ524343:BYR524343 CHM524343:CIN524343 CRI524343:CSJ524343 DBE524343:DCF524343 DLA524343:DMB524343 DUW524343:DVX524343 EES524343:EFT524343 EOO524343:EPP524343 EYK524343:EZL524343 FIG524343:FJH524343 FSC524343:FTD524343 GBY524343:GCZ524343 GLU524343:GMV524343 GVQ524343:GWR524343 HFM524343:HGN524343 HPI524343:HQJ524343 HZE524343:IAF524343 IJA524343:IKB524343 ISW524343:ITX524343 JCS524343:JDT524343 JMO524343:JNP524343 JWK524343:JXL524343 KGG524343:KHH524343 KQC524343:KRD524343 KZY524343:LAZ524343 LJU524343:LKV524343 LTQ524343:LUR524343 MDM524343:MEN524343 MNI524343:MOJ524343 MXE524343:MYF524343 NHA524343:NIB524343 NQW524343:NRX524343 OAS524343:OBT524343 OKO524343:OLP524343 OUK524343:OVL524343 PEG524343:PFH524343 POC524343:PPD524343 PXY524343:PYZ524343 QHU524343:QIV524343 QRQ524343:QSR524343 RBM524343:RCN524343 RLI524343:RMJ524343 RVE524343:RWF524343 SFA524343:SGB524343 SOW524343:SPX524343 SYS524343:SZT524343 TIO524343:TJP524343 TSK524343:TTL524343 UCG524343:UDH524343 UMC524343:UND524343 UVY524343:UWZ524343 VFU524343:VGV524343 VPQ524343:VQR524343 VZM524343:WAN524343 WJI524343:WKJ524343 WTE524343:WUF524343 XDA524343:XEB524343 GS589879:HT589879 QO589879:RP589879 AAK589879:ABL589879 AKG589879:ALH589879 AUC589879:AVD589879 BDY589879:BEZ589879 BNU589879:BOV589879 BXQ589879:BYR589879 CHM589879:CIN589879 CRI589879:CSJ589879 DBE589879:DCF589879 DLA589879:DMB589879 DUW589879:DVX589879 EES589879:EFT589879 EOO589879:EPP589879 EYK589879:EZL589879 FIG589879:FJH589879 FSC589879:FTD589879 GBY589879:GCZ589879 GLU589879:GMV589879 GVQ589879:GWR589879 HFM589879:HGN589879 HPI589879:HQJ589879 HZE589879:IAF589879 IJA589879:IKB589879 ISW589879:ITX589879 JCS589879:JDT589879 JMO589879:JNP589879 JWK589879:JXL589879 KGG589879:KHH589879 KQC589879:KRD589879 KZY589879:LAZ589879 LJU589879:LKV589879 LTQ589879:LUR589879 MDM589879:MEN589879 MNI589879:MOJ589879 MXE589879:MYF589879 NHA589879:NIB589879 NQW589879:NRX589879 OAS589879:OBT589879 OKO589879:OLP589879 OUK589879:OVL589879 PEG589879:PFH589879 POC589879:PPD589879 PXY589879:PYZ589879 QHU589879:QIV589879 QRQ589879:QSR589879 RBM589879:RCN589879 RLI589879:RMJ589879 RVE589879:RWF589879 SFA589879:SGB589879 SOW589879:SPX589879 SYS589879:SZT589879 TIO589879:TJP589879 TSK589879:TTL589879 UCG589879:UDH589879 UMC589879:UND589879 UVY589879:UWZ589879 VFU589879:VGV589879 VPQ589879:VQR589879 VZM589879:WAN589879 WJI589879:WKJ589879 WTE589879:WUF589879 XDA589879:XEB589879 GS655415:HT655415 QO655415:RP655415 AAK655415:ABL655415 AKG655415:ALH655415 AUC655415:AVD655415 BDY655415:BEZ655415 BNU655415:BOV655415 BXQ655415:BYR655415 CHM655415:CIN655415 CRI655415:CSJ655415 DBE655415:DCF655415 DLA655415:DMB655415 DUW655415:DVX655415 EES655415:EFT655415 EOO655415:EPP655415 EYK655415:EZL655415 FIG655415:FJH655415 FSC655415:FTD655415 GBY655415:GCZ655415 GLU655415:GMV655415 GVQ655415:GWR655415 HFM655415:HGN655415 HPI655415:HQJ655415 HZE655415:IAF655415 IJA655415:IKB655415 ISW655415:ITX655415 JCS655415:JDT655415 JMO655415:JNP655415 JWK655415:JXL655415 KGG655415:KHH655415 KQC655415:KRD655415 KZY655415:LAZ655415 LJU655415:LKV655415 LTQ655415:LUR655415 MDM655415:MEN655415 MNI655415:MOJ655415 MXE655415:MYF655415 NHA655415:NIB655415 NQW655415:NRX655415 OAS655415:OBT655415 OKO655415:OLP655415 OUK655415:OVL655415 PEG655415:PFH655415 POC655415:PPD655415 PXY655415:PYZ655415 QHU655415:QIV655415 QRQ655415:QSR655415 RBM655415:RCN655415 RLI655415:RMJ655415 RVE655415:RWF655415 SFA655415:SGB655415 SOW655415:SPX655415 SYS655415:SZT655415 TIO655415:TJP655415 TSK655415:TTL655415 UCG655415:UDH655415 UMC655415:UND655415 UVY655415:UWZ655415 VFU655415:VGV655415 VPQ655415:VQR655415 VZM655415:WAN655415 WJI655415:WKJ655415 WTE655415:WUF655415 XDA655415:XEB655415 GS720951:HT720951 QO720951:RP720951 AAK720951:ABL720951 AKG720951:ALH720951 AUC720951:AVD720951 BDY720951:BEZ720951 BNU720951:BOV720951 BXQ720951:BYR720951 CHM720951:CIN720951 CRI720951:CSJ720951 DBE720951:DCF720951 DLA720951:DMB720951 DUW720951:DVX720951 EES720951:EFT720951 EOO720951:EPP720951 EYK720951:EZL720951 FIG720951:FJH720951 FSC720951:FTD720951 GBY720951:GCZ720951 GLU720951:GMV720951 GVQ720951:GWR720951 HFM720951:HGN720951 HPI720951:HQJ720951 HZE720951:IAF720951 IJA720951:IKB720951 ISW720951:ITX720951 JCS720951:JDT720951 JMO720951:JNP720951 JWK720951:JXL720951 KGG720951:KHH720951 KQC720951:KRD720951 KZY720951:LAZ720951 LJU720951:LKV720951 LTQ720951:LUR720951 MDM720951:MEN720951 MNI720951:MOJ720951 MXE720951:MYF720951 NHA720951:NIB720951 NQW720951:NRX720951 OAS720951:OBT720951 OKO720951:OLP720951 OUK720951:OVL720951 PEG720951:PFH720951 POC720951:PPD720951 PXY720951:PYZ720951 QHU720951:QIV720951 QRQ720951:QSR720951 RBM720951:RCN720951 RLI720951:RMJ720951 RVE720951:RWF720951 SFA720951:SGB720951 SOW720951:SPX720951 SYS720951:SZT720951 TIO720951:TJP720951 TSK720951:TTL720951 UCG720951:UDH720951 UMC720951:UND720951 UVY720951:UWZ720951 VFU720951:VGV720951 VPQ720951:VQR720951 VZM720951:WAN720951 WJI720951:WKJ720951 WTE720951:WUF720951 XDA720951:XEB720951 GS786487:HT786487 QO786487:RP786487 AAK786487:ABL786487 AKG786487:ALH786487 AUC786487:AVD786487 BDY786487:BEZ786487 BNU786487:BOV786487 BXQ786487:BYR786487 CHM786487:CIN786487 CRI786487:CSJ786487 DBE786487:DCF786487 DLA786487:DMB786487 DUW786487:DVX786487 EES786487:EFT786487 EOO786487:EPP786487 EYK786487:EZL786487 FIG786487:FJH786487 FSC786487:FTD786487 GBY786487:GCZ786487 GLU786487:GMV786487 GVQ786487:GWR786487 HFM786487:HGN786487 HPI786487:HQJ786487 HZE786487:IAF786487 IJA786487:IKB786487 ISW786487:ITX786487 JCS786487:JDT786487 JMO786487:JNP786487 JWK786487:JXL786487 KGG786487:KHH786487 KQC786487:KRD786487 KZY786487:LAZ786487 LJU786487:LKV786487 LTQ786487:LUR786487 MDM786487:MEN786487 MNI786487:MOJ786487 MXE786487:MYF786487 NHA786487:NIB786487 NQW786487:NRX786487 OAS786487:OBT786487 OKO786487:OLP786487 OUK786487:OVL786487 PEG786487:PFH786487 POC786487:PPD786487 PXY786487:PYZ786487 QHU786487:QIV786487 QRQ786487:QSR786487 RBM786487:RCN786487 RLI786487:RMJ786487 RVE786487:RWF786487 SFA786487:SGB786487 SOW786487:SPX786487 SYS786487:SZT786487 TIO786487:TJP786487 TSK786487:TTL786487 UCG786487:UDH786487 UMC786487:UND786487 UVY786487:UWZ786487 VFU786487:VGV786487 VPQ786487:VQR786487 VZM786487:WAN786487 WJI786487:WKJ786487 WTE786487:WUF786487 XDA786487:XEB786487 GS852023:HT852023 QO852023:RP852023 AAK852023:ABL852023 AKG852023:ALH852023 AUC852023:AVD852023 BDY852023:BEZ852023 BNU852023:BOV852023 BXQ852023:BYR852023 CHM852023:CIN852023 CRI852023:CSJ852023 DBE852023:DCF852023 DLA852023:DMB852023 DUW852023:DVX852023 EES852023:EFT852023 EOO852023:EPP852023 EYK852023:EZL852023 FIG852023:FJH852023 FSC852023:FTD852023 GBY852023:GCZ852023 GLU852023:GMV852023 GVQ852023:GWR852023 HFM852023:HGN852023 HPI852023:HQJ852023 HZE852023:IAF852023 IJA852023:IKB852023 ISW852023:ITX852023 JCS852023:JDT852023 JMO852023:JNP852023 JWK852023:JXL852023 KGG852023:KHH852023 KQC852023:KRD852023 KZY852023:LAZ852023 LJU852023:LKV852023 LTQ852023:LUR852023 MDM852023:MEN852023 MNI852023:MOJ852023 MXE852023:MYF852023 NHA852023:NIB852023 NQW852023:NRX852023 OAS852023:OBT852023 OKO852023:OLP852023 OUK852023:OVL852023 PEG852023:PFH852023 POC852023:PPD852023 PXY852023:PYZ852023 QHU852023:QIV852023 QRQ852023:QSR852023 RBM852023:RCN852023 RLI852023:RMJ852023 RVE852023:RWF852023 SFA852023:SGB852023 SOW852023:SPX852023 SYS852023:SZT852023 TIO852023:TJP852023 TSK852023:TTL852023 UCG852023:UDH852023 UMC852023:UND852023 UVY852023:UWZ852023 VFU852023:VGV852023 VPQ852023:VQR852023 VZM852023:WAN852023 WJI852023:WKJ852023 WTE852023:WUF852023 XDA852023:XEB852023 GS917559:HT917559 QO917559:RP917559 AAK917559:ABL917559 AKG917559:ALH917559 AUC917559:AVD917559 BDY917559:BEZ917559 BNU917559:BOV917559 BXQ917559:BYR917559 CHM917559:CIN917559 CRI917559:CSJ917559 DBE917559:DCF917559 DLA917559:DMB917559 DUW917559:DVX917559 EES917559:EFT917559 EOO917559:EPP917559 EYK917559:EZL917559 FIG917559:FJH917559 FSC917559:FTD917559 GBY917559:GCZ917559 GLU917559:GMV917559 GVQ917559:GWR917559 HFM917559:HGN917559 HPI917559:HQJ917559 HZE917559:IAF917559 IJA917559:IKB917559 ISW917559:ITX917559 JCS917559:JDT917559 JMO917559:JNP917559 JWK917559:JXL917559 KGG917559:KHH917559 KQC917559:KRD917559 KZY917559:LAZ917559 LJU917559:LKV917559 LTQ917559:LUR917559 MDM917559:MEN917559 MNI917559:MOJ917559 MXE917559:MYF917559 NHA917559:NIB917559 NQW917559:NRX917559 OAS917559:OBT917559 OKO917559:OLP917559 OUK917559:OVL917559 PEG917559:PFH917559 POC917559:PPD917559 PXY917559:PYZ917559 QHU917559:QIV917559 QRQ917559:QSR917559 RBM917559:RCN917559 RLI917559:RMJ917559 RVE917559:RWF917559 SFA917559:SGB917559 SOW917559:SPX917559 SYS917559:SZT917559 TIO917559:TJP917559 TSK917559:TTL917559 UCG917559:UDH917559 UMC917559:UND917559 UVY917559:UWZ917559 VFU917559:VGV917559 VPQ917559:VQR917559 VZM917559:WAN917559 WJI917559:WKJ917559 WTE917559:WUF917559 XDA917559:XEB917559 GS983095:HT983095 QO983095:RP983095 AAK983095:ABL983095 AKG983095:ALH983095 AUC983095:AVD983095 BDY983095:BEZ983095 BNU983095:BOV983095 BXQ983095:BYR983095 CHM983095:CIN983095 CRI983095:CSJ983095 DBE983095:DCF983095 DLA983095:DMB983095 DUW983095:DVX983095 EES983095:EFT983095 EOO983095:EPP983095 EYK983095:EZL983095 FIG983095:FJH983095 FSC983095:FTD983095 GBY983095:GCZ983095 GLU983095:GMV983095 GVQ983095:GWR983095 HFM983095:HGN983095 HPI983095:HQJ983095 HZE983095:IAF983095 IJA983095:IKB983095 ISW983095:ITX983095 JCS983095:JDT983095 JMO983095:JNP983095 JWK983095:JXL983095 KGG983095:KHH983095 KQC983095:KRD983095 KZY983095:LAZ983095 LJU983095:LKV983095 LTQ983095:LUR983095 MDM983095:MEN983095 MNI983095:MOJ983095 MXE983095:MYF983095 NHA983095:NIB983095 NQW983095:NRX983095 OAS983095:OBT983095 OKO983095:OLP983095 OUK983095:OVL983095 PEG983095:PFH983095 POC983095:PPD983095 PXY983095:PYZ983095 QHU983095:QIV983095 QRQ983095:QSR983095 RBM983095:RCN983095 RLI983095:RMJ983095 RVE983095:RWF983095 SFA983095:SGB983095 SOW983095:SPX983095 SYS983095:SZT983095 TIO983095:TJP983095 TSK983095:TTL983095 UCG983095:UDH983095 UMC983095:UND983095 UVY983095:UWZ983095 VFU983095:VGV983095 VPQ983095:VQR983095 VZM983095:WAN983095 WJI983095:WKJ983095 WTE983095:WUF983095 XDA983095:XEB983095 GS59:HT59 QO59:RP59 AAK59:ABL59 AKG59:ALH59 AUC59:AVD59 BDY59:BEZ59 BNU59:BOV59 BXQ59:BYR59 CHM59:CIN59 CRI59:CSJ59 DBE59:DCF59 DLA59:DMB59 DUW59:DVX59 EES59:EFT59 EOO59:EPP59 EYK59:EZL59 FIG59:FJH59 FSC59:FTD59 GBY59:GCZ59 GLU59:GMV59 GVQ59:GWR59 HFM59:HGN59 HPI59:HQJ59 HZE59:IAF59 IJA59:IKB59 ISW59:ITX59 JCS59:JDT59 JMO59:JNP59 JWK59:JXL59 KGG59:KHH59 KQC59:KRD59 KZY59:LAZ59 LJU59:LKV59 LTQ59:LUR59 MDM59:MEN59 MNI59:MOJ59 MXE59:MYF59 NHA59:NIB59 NQW59:NRX59 OAS59:OBT59 OKO59:OLP59 OUK59:OVL59 PEG59:PFH59 POC59:PPD59 PXY59:PYZ59 QHU59:QIV59 QRQ59:QSR59 RBM59:RCN59 RLI59:RMJ59 RVE59:RWF59 SFA59:SGB59 SOW59:SPX59 SYS59:SZT59 TIO59:TJP59 TSK59:TTL59 UCG59:UDH59 UMC59:UND59 UVY59:UWZ59 VFU59:VGV59 VPQ59:VQR59 VZM59:WAN59 WJI59:WKJ59 WTE59:WUF59 XDA59:XEB59 GS65595:HT65595 QO65595:RP65595 AAK65595:ABL65595 AKG65595:ALH65595 AUC65595:AVD65595 BDY65595:BEZ65595 BNU65595:BOV65595 BXQ65595:BYR65595 CHM65595:CIN65595 CRI65595:CSJ65595 DBE65595:DCF65595 DLA65595:DMB65595 DUW65595:DVX65595 EES65595:EFT65595 EOO65595:EPP65595 EYK65595:EZL65595 FIG65595:FJH65595 FSC65595:FTD65595 GBY65595:GCZ65595 GLU65595:GMV65595 GVQ65595:GWR65595 HFM65595:HGN65595 HPI65595:HQJ65595 HZE65595:IAF65595 IJA65595:IKB65595 ISW65595:ITX65595 JCS65595:JDT65595 JMO65595:JNP65595 JWK65595:JXL65595 KGG65595:KHH65595 KQC65595:KRD65595 KZY65595:LAZ65595 LJU65595:LKV65595 LTQ65595:LUR65595 MDM65595:MEN65595 MNI65595:MOJ65595 MXE65595:MYF65595 NHA65595:NIB65595 NQW65595:NRX65595 OAS65595:OBT65595 OKO65595:OLP65595 OUK65595:OVL65595 PEG65595:PFH65595 POC65595:PPD65595 PXY65595:PYZ65595 QHU65595:QIV65595 QRQ65595:QSR65595 RBM65595:RCN65595 RLI65595:RMJ65595 RVE65595:RWF65595 SFA65595:SGB65595 SOW65595:SPX65595 SYS65595:SZT65595 TIO65595:TJP65595 TSK65595:TTL65595 UCG65595:UDH65595 UMC65595:UND65595 UVY65595:UWZ65595 VFU65595:VGV65595 VPQ65595:VQR65595 VZM65595:WAN65595 WJI65595:WKJ65595 WTE65595:WUF65595 XDA65595:XEB65595 GS131131:HT131131 QO131131:RP131131 AAK131131:ABL131131 AKG131131:ALH131131 AUC131131:AVD131131 BDY131131:BEZ131131 BNU131131:BOV131131 BXQ131131:BYR131131 CHM131131:CIN131131 CRI131131:CSJ131131 DBE131131:DCF131131 DLA131131:DMB131131 DUW131131:DVX131131 EES131131:EFT131131 EOO131131:EPP131131 EYK131131:EZL131131 FIG131131:FJH131131 FSC131131:FTD131131 GBY131131:GCZ131131 GLU131131:GMV131131 GVQ131131:GWR131131 HFM131131:HGN131131 HPI131131:HQJ131131 HZE131131:IAF131131 IJA131131:IKB131131 ISW131131:ITX131131 JCS131131:JDT131131 JMO131131:JNP131131 JWK131131:JXL131131 KGG131131:KHH131131 KQC131131:KRD131131 KZY131131:LAZ131131 LJU131131:LKV131131 LTQ131131:LUR131131 MDM131131:MEN131131 MNI131131:MOJ131131 MXE131131:MYF131131 NHA131131:NIB131131 NQW131131:NRX131131 OAS131131:OBT131131 OKO131131:OLP131131 OUK131131:OVL131131 PEG131131:PFH131131 POC131131:PPD131131 PXY131131:PYZ131131 QHU131131:QIV131131 QRQ131131:QSR131131 RBM131131:RCN131131 RLI131131:RMJ131131 RVE131131:RWF131131 SFA131131:SGB131131 SOW131131:SPX131131 SYS131131:SZT131131 TIO131131:TJP131131 TSK131131:TTL131131 UCG131131:UDH131131 UMC131131:UND131131 UVY131131:UWZ131131 VFU131131:VGV131131 VPQ131131:VQR131131 VZM131131:WAN131131 WJI131131:WKJ131131 WTE131131:WUF131131 XDA131131:XEB131131 GS196667:HT196667 QO196667:RP196667 AAK196667:ABL196667 AKG196667:ALH196667 AUC196667:AVD196667 BDY196667:BEZ196667 BNU196667:BOV196667 BXQ196667:BYR196667 CHM196667:CIN196667 CRI196667:CSJ196667 DBE196667:DCF196667 DLA196667:DMB196667 DUW196667:DVX196667 EES196667:EFT196667 EOO196667:EPP196667 EYK196667:EZL196667 FIG196667:FJH196667 FSC196667:FTD196667 GBY196667:GCZ196667 GLU196667:GMV196667 GVQ196667:GWR196667 HFM196667:HGN196667 HPI196667:HQJ196667 HZE196667:IAF196667 IJA196667:IKB196667 ISW196667:ITX196667 JCS196667:JDT196667 JMO196667:JNP196667 JWK196667:JXL196667 KGG196667:KHH196667 KQC196667:KRD196667 KZY196667:LAZ196667 LJU196667:LKV196667 LTQ196667:LUR196667 MDM196667:MEN196667 MNI196667:MOJ196667 MXE196667:MYF196667 NHA196667:NIB196667 NQW196667:NRX196667 OAS196667:OBT196667 OKO196667:OLP196667 OUK196667:OVL196667 PEG196667:PFH196667 POC196667:PPD196667 PXY196667:PYZ196667 QHU196667:QIV196667 QRQ196667:QSR196667 RBM196667:RCN196667 RLI196667:RMJ196667 RVE196667:RWF196667 SFA196667:SGB196667 SOW196667:SPX196667 SYS196667:SZT196667 TIO196667:TJP196667 TSK196667:TTL196667 UCG196667:UDH196667 UMC196667:UND196667 UVY196667:UWZ196667 VFU196667:VGV196667 VPQ196667:VQR196667 VZM196667:WAN196667 WJI196667:WKJ196667 WTE196667:WUF196667 XDA196667:XEB196667 GS262203:HT262203 QO262203:RP262203 AAK262203:ABL262203 AKG262203:ALH262203 AUC262203:AVD262203 BDY262203:BEZ262203 BNU262203:BOV262203 BXQ262203:BYR262203 CHM262203:CIN262203 CRI262203:CSJ262203 DBE262203:DCF262203 DLA262203:DMB262203 DUW262203:DVX262203 EES262203:EFT262203 EOO262203:EPP262203 EYK262203:EZL262203 FIG262203:FJH262203 FSC262203:FTD262203 GBY262203:GCZ262203 GLU262203:GMV262203 GVQ262203:GWR262203 HFM262203:HGN262203 HPI262203:HQJ262203 HZE262203:IAF262203 IJA262203:IKB262203 ISW262203:ITX262203 JCS262203:JDT262203 JMO262203:JNP262203 JWK262203:JXL262203 KGG262203:KHH262203 KQC262203:KRD262203 KZY262203:LAZ262203 LJU262203:LKV262203 LTQ262203:LUR262203 MDM262203:MEN262203 MNI262203:MOJ262203 MXE262203:MYF262203 NHA262203:NIB262203 NQW262203:NRX262203 OAS262203:OBT262203 OKO262203:OLP262203 OUK262203:OVL262203 PEG262203:PFH262203 POC262203:PPD262203 PXY262203:PYZ262203 QHU262203:QIV262203 QRQ262203:QSR262203 RBM262203:RCN262203 RLI262203:RMJ262203 RVE262203:RWF262203 SFA262203:SGB262203 SOW262203:SPX262203 SYS262203:SZT262203 TIO262203:TJP262203 TSK262203:TTL262203 UCG262203:UDH262203 UMC262203:UND262203 UVY262203:UWZ262203 VFU262203:VGV262203 VPQ262203:VQR262203 VZM262203:WAN262203 WJI262203:WKJ262203 WTE262203:WUF262203 XDA262203:XEB262203 GS327739:HT327739 QO327739:RP327739 AAK327739:ABL327739 AKG327739:ALH327739 AUC327739:AVD327739 BDY327739:BEZ327739 BNU327739:BOV327739 BXQ327739:BYR327739 CHM327739:CIN327739 CRI327739:CSJ327739 DBE327739:DCF327739 DLA327739:DMB327739 DUW327739:DVX327739 EES327739:EFT327739 EOO327739:EPP327739 EYK327739:EZL327739 FIG327739:FJH327739 FSC327739:FTD327739 GBY327739:GCZ327739 GLU327739:GMV327739 GVQ327739:GWR327739 HFM327739:HGN327739 HPI327739:HQJ327739 HZE327739:IAF327739 IJA327739:IKB327739 ISW327739:ITX327739 JCS327739:JDT327739 JMO327739:JNP327739 JWK327739:JXL327739 KGG327739:KHH327739 KQC327739:KRD327739 KZY327739:LAZ327739 LJU327739:LKV327739 LTQ327739:LUR327739 MDM327739:MEN327739 MNI327739:MOJ327739 MXE327739:MYF327739 NHA327739:NIB327739 NQW327739:NRX327739 OAS327739:OBT327739 OKO327739:OLP327739 OUK327739:OVL327739 PEG327739:PFH327739 POC327739:PPD327739 PXY327739:PYZ327739 QHU327739:QIV327739 QRQ327739:QSR327739 RBM327739:RCN327739 RLI327739:RMJ327739 RVE327739:RWF327739 SFA327739:SGB327739 SOW327739:SPX327739 SYS327739:SZT327739 TIO327739:TJP327739 TSK327739:TTL327739 UCG327739:UDH327739 UMC327739:UND327739 UVY327739:UWZ327739 VFU327739:VGV327739 VPQ327739:VQR327739 VZM327739:WAN327739 WJI327739:WKJ327739 WTE327739:WUF327739 XDA327739:XEB327739 GS393275:HT393275 QO393275:RP393275 AAK393275:ABL393275 AKG393275:ALH393275 AUC393275:AVD393275 BDY393275:BEZ393275 BNU393275:BOV393275 BXQ393275:BYR393275 CHM393275:CIN393275 CRI393275:CSJ393275 DBE393275:DCF393275 DLA393275:DMB393275 DUW393275:DVX393275 EES393275:EFT393275 EOO393275:EPP393275 EYK393275:EZL393275 FIG393275:FJH393275 FSC393275:FTD393275 GBY393275:GCZ393275 GLU393275:GMV393275 GVQ393275:GWR393275 HFM393275:HGN393275 HPI393275:HQJ393275 HZE393275:IAF393275 IJA393275:IKB393275 ISW393275:ITX393275 JCS393275:JDT393275 JMO393275:JNP393275 JWK393275:JXL393275 KGG393275:KHH393275 KQC393275:KRD393275 KZY393275:LAZ393275 LJU393275:LKV393275 LTQ393275:LUR393275 MDM393275:MEN393275 MNI393275:MOJ393275 MXE393275:MYF393275 NHA393275:NIB393275 NQW393275:NRX393275 OAS393275:OBT393275 OKO393275:OLP393275 OUK393275:OVL393275 PEG393275:PFH393275 POC393275:PPD393275 PXY393275:PYZ393275 QHU393275:QIV393275 QRQ393275:QSR393275 RBM393275:RCN393275 RLI393275:RMJ393275 RVE393275:RWF393275 SFA393275:SGB393275 SOW393275:SPX393275 SYS393275:SZT393275 TIO393275:TJP393275 TSK393275:TTL393275 UCG393275:UDH393275 UMC393275:UND393275 UVY393275:UWZ393275 VFU393275:VGV393275 VPQ393275:VQR393275 VZM393275:WAN393275 WJI393275:WKJ393275 WTE393275:WUF393275 XDA393275:XEB393275 GS458811:HT458811 QO458811:RP458811 AAK458811:ABL458811 AKG458811:ALH458811 AUC458811:AVD458811 BDY458811:BEZ458811 BNU458811:BOV458811 BXQ458811:BYR458811 CHM458811:CIN458811 CRI458811:CSJ458811 DBE458811:DCF458811 DLA458811:DMB458811 DUW458811:DVX458811 EES458811:EFT458811 EOO458811:EPP458811 EYK458811:EZL458811 FIG458811:FJH458811 FSC458811:FTD458811 GBY458811:GCZ458811 GLU458811:GMV458811 GVQ458811:GWR458811 HFM458811:HGN458811 HPI458811:HQJ458811 HZE458811:IAF458811 IJA458811:IKB458811 ISW458811:ITX458811 JCS458811:JDT458811 JMO458811:JNP458811 JWK458811:JXL458811 KGG458811:KHH458811 KQC458811:KRD458811 KZY458811:LAZ458811 LJU458811:LKV458811 LTQ458811:LUR458811 MDM458811:MEN458811 MNI458811:MOJ458811 MXE458811:MYF458811 NHA458811:NIB458811 NQW458811:NRX458811 OAS458811:OBT458811 OKO458811:OLP458811 OUK458811:OVL458811 PEG458811:PFH458811 POC458811:PPD458811 PXY458811:PYZ458811 QHU458811:QIV458811 QRQ458811:QSR458811 RBM458811:RCN458811 RLI458811:RMJ458811 RVE458811:RWF458811 SFA458811:SGB458811 SOW458811:SPX458811 SYS458811:SZT458811 TIO458811:TJP458811 TSK458811:TTL458811 UCG458811:UDH458811 UMC458811:UND458811 UVY458811:UWZ458811 VFU458811:VGV458811 VPQ458811:VQR458811 VZM458811:WAN458811 WJI458811:WKJ458811 WTE458811:WUF458811 XDA458811:XEB458811 GS524347:HT524347 QO524347:RP524347 AAK524347:ABL524347 AKG524347:ALH524347 AUC524347:AVD524347 BDY524347:BEZ524347 BNU524347:BOV524347 BXQ524347:BYR524347 CHM524347:CIN524347 CRI524347:CSJ524347 DBE524347:DCF524347 DLA524347:DMB524347 DUW524347:DVX524347 EES524347:EFT524347 EOO524347:EPP524347 EYK524347:EZL524347 FIG524347:FJH524347 FSC524347:FTD524347 GBY524347:GCZ524347 GLU524347:GMV524347 GVQ524347:GWR524347 HFM524347:HGN524347 HPI524347:HQJ524347 HZE524347:IAF524347 IJA524347:IKB524347 ISW524347:ITX524347 JCS524347:JDT524347 JMO524347:JNP524347 JWK524347:JXL524347 KGG524347:KHH524347 KQC524347:KRD524347 KZY524347:LAZ524347 LJU524347:LKV524347 LTQ524347:LUR524347 MDM524347:MEN524347 MNI524347:MOJ524347 MXE524347:MYF524347 NHA524347:NIB524347 NQW524347:NRX524347 OAS524347:OBT524347 OKO524347:OLP524347 OUK524347:OVL524347 PEG524347:PFH524347 POC524347:PPD524347 PXY524347:PYZ524347 QHU524347:QIV524347 QRQ524347:QSR524347 RBM524347:RCN524347 RLI524347:RMJ524347 RVE524347:RWF524347 SFA524347:SGB524347 SOW524347:SPX524347 SYS524347:SZT524347 TIO524347:TJP524347 TSK524347:TTL524347 UCG524347:UDH524347 UMC524347:UND524347 UVY524347:UWZ524347 VFU524347:VGV524347 VPQ524347:VQR524347 VZM524347:WAN524347 WJI524347:WKJ524347 WTE524347:WUF524347 XDA524347:XEB524347 GS589883:HT589883 QO589883:RP589883 AAK589883:ABL589883 AKG589883:ALH589883 AUC589883:AVD589883 BDY589883:BEZ589883 BNU589883:BOV589883 BXQ589883:BYR589883 CHM589883:CIN589883 CRI589883:CSJ589883 DBE589883:DCF589883 DLA589883:DMB589883 DUW589883:DVX589883 EES589883:EFT589883 EOO589883:EPP589883 EYK589883:EZL589883 FIG589883:FJH589883 FSC589883:FTD589883 GBY589883:GCZ589883 GLU589883:GMV589883 GVQ589883:GWR589883 HFM589883:HGN589883 HPI589883:HQJ589883 HZE589883:IAF589883 IJA589883:IKB589883 ISW589883:ITX589883 JCS589883:JDT589883 JMO589883:JNP589883 JWK589883:JXL589883 KGG589883:KHH589883 KQC589883:KRD589883 KZY589883:LAZ589883 LJU589883:LKV589883 LTQ589883:LUR589883 MDM589883:MEN589883 MNI589883:MOJ589883 MXE589883:MYF589883 NHA589883:NIB589883 NQW589883:NRX589883 OAS589883:OBT589883 OKO589883:OLP589883 OUK589883:OVL589883 PEG589883:PFH589883 POC589883:PPD589883 PXY589883:PYZ589883 QHU589883:QIV589883 QRQ589883:QSR589883 RBM589883:RCN589883 RLI589883:RMJ589883 RVE589883:RWF589883 SFA589883:SGB589883 SOW589883:SPX589883 SYS589883:SZT589883 TIO589883:TJP589883 TSK589883:TTL589883 UCG589883:UDH589883 UMC589883:UND589883 UVY589883:UWZ589883 VFU589883:VGV589883 VPQ589883:VQR589883 VZM589883:WAN589883 WJI589883:WKJ589883 WTE589883:WUF589883 XDA589883:XEB589883 GS655419:HT655419 QO655419:RP655419 AAK655419:ABL655419 AKG655419:ALH655419 AUC655419:AVD655419 BDY655419:BEZ655419 BNU655419:BOV655419 BXQ655419:BYR655419 CHM655419:CIN655419 CRI655419:CSJ655419 DBE655419:DCF655419 DLA655419:DMB655419 DUW655419:DVX655419 EES655419:EFT655419 EOO655419:EPP655419 EYK655419:EZL655419 FIG655419:FJH655419 FSC655419:FTD655419 GBY655419:GCZ655419 GLU655419:GMV655419 GVQ655419:GWR655419 HFM655419:HGN655419 HPI655419:HQJ655419 HZE655419:IAF655419 IJA655419:IKB655419 ISW655419:ITX655419 JCS655419:JDT655419 JMO655419:JNP655419 JWK655419:JXL655419 KGG655419:KHH655419 KQC655419:KRD655419 KZY655419:LAZ655419 LJU655419:LKV655419 LTQ655419:LUR655419 MDM655419:MEN655419 MNI655419:MOJ655419 MXE655419:MYF655419 NHA655419:NIB655419 NQW655419:NRX655419 OAS655419:OBT655419 OKO655419:OLP655419 OUK655419:OVL655419 PEG655419:PFH655419 POC655419:PPD655419 PXY655419:PYZ655419 QHU655419:QIV655419 QRQ655419:QSR655419 RBM655419:RCN655419 RLI655419:RMJ655419 RVE655419:RWF655419 SFA655419:SGB655419 SOW655419:SPX655419 SYS655419:SZT655419 TIO655419:TJP655419 TSK655419:TTL655419 UCG655419:UDH655419 UMC655419:UND655419 UVY655419:UWZ655419 VFU655419:VGV655419 VPQ655419:VQR655419 VZM655419:WAN655419 WJI655419:WKJ655419 WTE655419:WUF655419 XDA655419:XEB655419 GS720955:HT720955 QO720955:RP720955 AAK720955:ABL720955 AKG720955:ALH720955 AUC720955:AVD720955 BDY720955:BEZ720955 BNU720955:BOV720955 BXQ720955:BYR720955 CHM720955:CIN720955 CRI720955:CSJ720955 DBE720955:DCF720955 DLA720955:DMB720955 DUW720955:DVX720955 EES720955:EFT720955 EOO720955:EPP720955 EYK720955:EZL720955 FIG720955:FJH720955 FSC720955:FTD720955 GBY720955:GCZ720955 GLU720955:GMV720955 GVQ720955:GWR720955 HFM720955:HGN720955 HPI720955:HQJ720955 HZE720955:IAF720955 IJA720955:IKB720955 ISW720955:ITX720955 JCS720955:JDT720955 JMO720955:JNP720955 JWK720955:JXL720955 KGG720955:KHH720955 KQC720955:KRD720955 KZY720955:LAZ720955 LJU720955:LKV720955 LTQ720955:LUR720955 MDM720955:MEN720955 MNI720955:MOJ720955 MXE720955:MYF720955 NHA720955:NIB720955 NQW720955:NRX720955 OAS720955:OBT720955 OKO720955:OLP720955 OUK720955:OVL720955 PEG720955:PFH720955 POC720955:PPD720955 PXY720955:PYZ720955 QHU720955:QIV720955 QRQ720955:QSR720955 RBM720955:RCN720955 RLI720955:RMJ720955 RVE720955:RWF720955 SFA720955:SGB720955 SOW720955:SPX720955 SYS720955:SZT720955 TIO720955:TJP720955 TSK720955:TTL720955 UCG720955:UDH720955 UMC720955:UND720955 UVY720955:UWZ720955 VFU720955:VGV720955 VPQ720955:VQR720955 VZM720955:WAN720955 WJI720955:WKJ720955 WTE720955:WUF720955 XDA720955:XEB720955 GS786491:HT786491 QO786491:RP786491 AAK786491:ABL786491 AKG786491:ALH786491 AUC786491:AVD786491 BDY786491:BEZ786491 BNU786491:BOV786491 BXQ786491:BYR786491 CHM786491:CIN786491 CRI786491:CSJ786491 DBE786491:DCF786491 DLA786491:DMB786491 DUW786491:DVX786491 EES786491:EFT786491 EOO786491:EPP786491 EYK786491:EZL786491 FIG786491:FJH786491 FSC786491:FTD786491 GBY786491:GCZ786491 GLU786491:GMV786491 GVQ786491:GWR786491 HFM786491:HGN786491 HPI786491:HQJ786491 HZE786491:IAF786491 IJA786491:IKB786491 ISW786491:ITX786491 JCS786491:JDT786491 JMO786491:JNP786491 JWK786491:JXL786491 KGG786491:KHH786491 KQC786491:KRD786491 KZY786491:LAZ786491 LJU786491:LKV786491 LTQ786491:LUR786491 MDM786491:MEN786491 MNI786491:MOJ786491 MXE786491:MYF786491 NHA786491:NIB786491 NQW786491:NRX786491 OAS786491:OBT786491 OKO786491:OLP786491 OUK786491:OVL786491 PEG786491:PFH786491 POC786491:PPD786491 PXY786491:PYZ786491 QHU786491:QIV786491 QRQ786491:QSR786491 RBM786491:RCN786491 RLI786491:RMJ786491 RVE786491:RWF786491 SFA786491:SGB786491 SOW786491:SPX786491 SYS786491:SZT786491 TIO786491:TJP786491 TSK786491:TTL786491 UCG786491:UDH786491 UMC786491:UND786491 UVY786491:UWZ786491 VFU786491:VGV786491 VPQ786491:VQR786491 VZM786491:WAN786491 WJI786491:WKJ786491 WTE786491:WUF786491 XDA786491:XEB786491 GS852027:HT852027 QO852027:RP852027 AAK852027:ABL852027 AKG852027:ALH852027 AUC852027:AVD852027 BDY852027:BEZ852027 BNU852027:BOV852027 BXQ852027:BYR852027 CHM852027:CIN852027 CRI852027:CSJ852027 DBE852027:DCF852027 DLA852027:DMB852027 DUW852027:DVX852027 EES852027:EFT852027 EOO852027:EPP852027 EYK852027:EZL852027 FIG852027:FJH852027 FSC852027:FTD852027 GBY852027:GCZ852027 GLU852027:GMV852027 GVQ852027:GWR852027 HFM852027:HGN852027 HPI852027:HQJ852027 HZE852027:IAF852027 IJA852027:IKB852027 ISW852027:ITX852027 JCS852027:JDT852027 JMO852027:JNP852027 JWK852027:JXL852027 KGG852027:KHH852027 KQC852027:KRD852027 KZY852027:LAZ852027 LJU852027:LKV852027 LTQ852027:LUR852027 MDM852027:MEN852027 MNI852027:MOJ852027 MXE852027:MYF852027 NHA852027:NIB852027 NQW852027:NRX852027 OAS852027:OBT852027 OKO852027:OLP852027 OUK852027:OVL852027 PEG852027:PFH852027 POC852027:PPD852027 PXY852027:PYZ852027 QHU852027:QIV852027 QRQ852027:QSR852027 RBM852027:RCN852027 RLI852027:RMJ852027 RVE852027:RWF852027 SFA852027:SGB852027 SOW852027:SPX852027 SYS852027:SZT852027 TIO852027:TJP852027 TSK852027:TTL852027 UCG852027:UDH852027 UMC852027:UND852027 UVY852027:UWZ852027 VFU852027:VGV852027 VPQ852027:VQR852027 VZM852027:WAN852027 WJI852027:WKJ852027 WTE852027:WUF852027 XDA852027:XEB852027 GS917563:HT917563 QO917563:RP917563 AAK917563:ABL917563 AKG917563:ALH917563 AUC917563:AVD917563 BDY917563:BEZ917563 BNU917563:BOV917563 BXQ917563:BYR917563 CHM917563:CIN917563 CRI917563:CSJ917563 DBE917563:DCF917563 DLA917563:DMB917563 DUW917563:DVX917563 EES917563:EFT917563 EOO917563:EPP917563 EYK917563:EZL917563 FIG917563:FJH917563 FSC917563:FTD917563 GBY917563:GCZ917563 GLU917563:GMV917563 GVQ917563:GWR917563 HFM917563:HGN917563 HPI917563:HQJ917563 HZE917563:IAF917563 IJA917563:IKB917563 ISW917563:ITX917563 JCS917563:JDT917563 JMO917563:JNP917563 JWK917563:JXL917563 KGG917563:KHH917563 KQC917563:KRD917563 KZY917563:LAZ917563 LJU917563:LKV917563 LTQ917563:LUR917563 MDM917563:MEN917563 MNI917563:MOJ917563 MXE917563:MYF917563 NHA917563:NIB917563 NQW917563:NRX917563 OAS917563:OBT917563 OKO917563:OLP917563 OUK917563:OVL917563 PEG917563:PFH917563 POC917563:PPD917563 PXY917563:PYZ917563 QHU917563:QIV917563 QRQ917563:QSR917563 RBM917563:RCN917563 RLI917563:RMJ917563 RVE917563:RWF917563 SFA917563:SGB917563 SOW917563:SPX917563 SYS917563:SZT917563 TIO917563:TJP917563 TSK917563:TTL917563 UCG917563:UDH917563 UMC917563:UND917563 UVY917563:UWZ917563 VFU917563:VGV917563 VPQ917563:VQR917563 VZM917563:WAN917563 WJI917563:WKJ917563 WTE917563:WUF917563 XDA917563:XEB917563 GS983099:HT983099 QO983099:RP983099 AAK983099:ABL983099 AKG983099:ALH983099 AUC983099:AVD983099 BDY983099:BEZ983099 BNU983099:BOV983099 BXQ983099:BYR983099 CHM983099:CIN983099 CRI983099:CSJ983099 DBE983099:DCF983099 DLA983099:DMB983099 DUW983099:DVX983099 EES983099:EFT983099 EOO983099:EPP983099 EYK983099:EZL983099 FIG983099:FJH983099 FSC983099:FTD983099 GBY983099:GCZ983099 GLU983099:GMV983099 GVQ983099:GWR983099 HFM983099:HGN983099 HPI983099:HQJ983099 HZE983099:IAF983099 IJA983099:IKB983099 ISW983099:ITX983099 JCS983099:JDT983099 JMO983099:JNP983099 JWK983099:JXL983099 KGG983099:KHH983099 KQC983099:KRD983099 KZY983099:LAZ983099 LJU983099:LKV983099 LTQ983099:LUR983099 MDM983099:MEN983099 MNI983099:MOJ983099 MXE983099:MYF983099 NHA983099:NIB983099 NQW983099:NRX983099 OAS983099:OBT983099 OKO983099:OLP983099 OUK983099:OVL983099 PEG983099:PFH983099 POC983099:PPD983099 PXY983099:PYZ983099 QHU983099:QIV983099 QRQ983099:QSR983099 RBM983099:RCN983099 RLI983099:RMJ983099 RVE983099:RWF983099 SFA983099:SGB983099 SOW983099:SPX983099 SYS983099:SZT983099 TIO983099:TJP983099 TSK983099:TTL983099 UCG983099:UDH983099 UMC983099:UND983099 UVY983099:UWZ983099 VFU983099:VGV983099 VPQ983099:VQR983099 VZM983099:WAN983099 WJI983099:WKJ983099 WTE983099:WUF983099 XDA983099:XEB983099 GS62:HT62 QO62:RP62 AAK62:ABL62 AKG62:ALH62 AUC62:AVD62 BDY62:BEZ62 BNU62:BOV62 BXQ62:BYR62 CHM62:CIN62 CRI62:CSJ62 DBE62:DCF62 DLA62:DMB62 DUW62:DVX62 EES62:EFT62 EOO62:EPP62 EYK62:EZL62 FIG62:FJH62 FSC62:FTD62 GBY62:GCZ62 GLU62:GMV62 GVQ62:GWR62 HFM62:HGN62 HPI62:HQJ62 HZE62:IAF62 IJA62:IKB62 ISW62:ITX62 JCS62:JDT62 JMO62:JNP62 JWK62:JXL62 KGG62:KHH62 KQC62:KRD62 KZY62:LAZ62 LJU62:LKV62 LTQ62:LUR62 MDM62:MEN62 MNI62:MOJ62 MXE62:MYF62 NHA62:NIB62 NQW62:NRX62 OAS62:OBT62 OKO62:OLP62 OUK62:OVL62 PEG62:PFH62 POC62:PPD62 PXY62:PYZ62 QHU62:QIV62 QRQ62:QSR62 RBM62:RCN62 RLI62:RMJ62 RVE62:RWF62 SFA62:SGB62 SOW62:SPX62 SYS62:SZT62 TIO62:TJP62 TSK62:TTL62 UCG62:UDH62 UMC62:UND62 UVY62:UWZ62 VFU62:VGV62 VPQ62:VQR62 VZM62:WAN62 WJI62:WKJ62 WTE62:WUF62 XDA62:XEB62 GS65598:HT65598 QO65598:RP65598 AAK65598:ABL65598 AKG65598:ALH65598 AUC65598:AVD65598 BDY65598:BEZ65598 BNU65598:BOV65598 BXQ65598:BYR65598 CHM65598:CIN65598 CRI65598:CSJ65598 DBE65598:DCF65598 DLA65598:DMB65598 DUW65598:DVX65598 EES65598:EFT65598 EOO65598:EPP65598 EYK65598:EZL65598 FIG65598:FJH65598 FSC65598:FTD65598 GBY65598:GCZ65598 GLU65598:GMV65598 GVQ65598:GWR65598 HFM65598:HGN65598 HPI65598:HQJ65598 HZE65598:IAF65598 IJA65598:IKB65598 ISW65598:ITX65598 JCS65598:JDT65598 JMO65598:JNP65598 JWK65598:JXL65598 KGG65598:KHH65598 KQC65598:KRD65598 KZY65598:LAZ65598 LJU65598:LKV65598 LTQ65598:LUR65598 MDM65598:MEN65598 MNI65598:MOJ65598 MXE65598:MYF65598 NHA65598:NIB65598 NQW65598:NRX65598 OAS65598:OBT65598 OKO65598:OLP65598 OUK65598:OVL65598 PEG65598:PFH65598 POC65598:PPD65598 PXY65598:PYZ65598 QHU65598:QIV65598 QRQ65598:QSR65598 RBM65598:RCN65598 RLI65598:RMJ65598 RVE65598:RWF65598 SFA65598:SGB65598 SOW65598:SPX65598 SYS65598:SZT65598 TIO65598:TJP65598 TSK65598:TTL65598 UCG65598:UDH65598 UMC65598:UND65598 UVY65598:UWZ65598 VFU65598:VGV65598 VPQ65598:VQR65598 VZM65598:WAN65598 WJI65598:WKJ65598 WTE65598:WUF65598 XDA65598:XEB65598 GS131134:HT131134 QO131134:RP131134 AAK131134:ABL131134 AKG131134:ALH131134 AUC131134:AVD131134 BDY131134:BEZ131134 BNU131134:BOV131134 BXQ131134:BYR131134 CHM131134:CIN131134 CRI131134:CSJ131134 DBE131134:DCF131134 DLA131134:DMB131134 DUW131134:DVX131134 EES131134:EFT131134 EOO131134:EPP131134 EYK131134:EZL131134 FIG131134:FJH131134 FSC131134:FTD131134 GBY131134:GCZ131134 GLU131134:GMV131134 GVQ131134:GWR131134 HFM131134:HGN131134 HPI131134:HQJ131134 HZE131134:IAF131134 IJA131134:IKB131134 ISW131134:ITX131134 JCS131134:JDT131134 JMO131134:JNP131134 JWK131134:JXL131134 KGG131134:KHH131134 KQC131134:KRD131134 KZY131134:LAZ131134 LJU131134:LKV131134 LTQ131134:LUR131134 MDM131134:MEN131134 MNI131134:MOJ131134 MXE131134:MYF131134 NHA131134:NIB131134 NQW131134:NRX131134 OAS131134:OBT131134 OKO131134:OLP131134 OUK131134:OVL131134 PEG131134:PFH131134 POC131134:PPD131134 PXY131134:PYZ131134 QHU131134:QIV131134 QRQ131134:QSR131134 RBM131134:RCN131134 RLI131134:RMJ131134 RVE131134:RWF131134 SFA131134:SGB131134 SOW131134:SPX131134 SYS131134:SZT131134 TIO131134:TJP131134 TSK131134:TTL131134 UCG131134:UDH131134 UMC131134:UND131134 UVY131134:UWZ131134 VFU131134:VGV131134 VPQ131134:VQR131134 VZM131134:WAN131134 WJI131134:WKJ131134 WTE131134:WUF131134 XDA131134:XEB131134 GS196670:HT196670 QO196670:RP196670 AAK196670:ABL196670 AKG196670:ALH196670 AUC196670:AVD196670 BDY196670:BEZ196670 BNU196670:BOV196670 BXQ196670:BYR196670 CHM196670:CIN196670 CRI196670:CSJ196670 DBE196670:DCF196670 DLA196670:DMB196670 DUW196670:DVX196670 EES196670:EFT196670 EOO196670:EPP196670 EYK196670:EZL196670 FIG196670:FJH196670 FSC196670:FTD196670 GBY196670:GCZ196670 GLU196670:GMV196670 GVQ196670:GWR196670 HFM196670:HGN196670 HPI196670:HQJ196670 HZE196670:IAF196670 IJA196670:IKB196670 ISW196670:ITX196670 JCS196670:JDT196670 JMO196670:JNP196670 JWK196670:JXL196670 KGG196670:KHH196670 KQC196670:KRD196670 KZY196670:LAZ196670 LJU196670:LKV196670 LTQ196670:LUR196670 MDM196670:MEN196670 MNI196670:MOJ196670 MXE196670:MYF196670 NHA196670:NIB196670 NQW196670:NRX196670 OAS196670:OBT196670 OKO196670:OLP196670 OUK196670:OVL196670 PEG196670:PFH196670 POC196670:PPD196670 PXY196670:PYZ196670 QHU196670:QIV196670 QRQ196670:QSR196670 RBM196670:RCN196670 RLI196670:RMJ196670 RVE196670:RWF196670 SFA196670:SGB196670 SOW196670:SPX196670 SYS196670:SZT196670 TIO196670:TJP196670 TSK196670:TTL196670 UCG196670:UDH196670 UMC196670:UND196670 UVY196670:UWZ196670 VFU196670:VGV196670 VPQ196670:VQR196670 VZM196670:WAN196670 WJI196670:WKJ196670 WTE196670:WUF196670 XDA196670:XEB196670 GS262206:HT262206 QO262206:RP262206 AAK262206:ABL262206 AKG262206:ALH262206 AUC262206:AVD262206 BDY262206:BEZ262206 BNU262206:BOV262206 BXQ262206:BYR262206 CHM262206:CIN262206 CRI262206:CSJ262206 DBE262206:DCF262206 DLA262206:DMB262206 DUW262206:DVX262206 EES262206:EFT262206 EOO262206:EPP262206 EYK262206:EZL262206 FIG262206:FJH262206 FSC262206:FTD262206 GBY262206:GCZ262206 GLU262206:GMV262206 GVQ262206:GWR262206 HFM262206:HGN262206 HPI262206:HQJ262206 HZE262206:IAF262206 IJA262206:IKB262206 ISW262206:ITX262206 JCS262206:JDT262206 JMO262206:JNP262206 JWK262206:JXL262206 KGG262206:KHH262206 KQC262206:KRD262206 KZY262206:LAZ262206 LJU262206:LKV262206 LTQ262206:LUR262206 MDM262206:MEN262206 MNI262206:MOJ262206 MXE262206:MYF262206 NHA262206:NIB262206 NQW262206:NRX262206 OAS262206:OBT262206 OKO262206:OLP262206 OUK262206:OVL262206 PEG262206:PFH262206 POC262206:PPD262206 PXY262206:PYZ262206 QHU262206:QIV262206 QRQ262206:QSR262206 RBM262206:RCN262206 RLI262206:RMJ262206 RVE262206:RWF262206 SFA262206:SGB262206 SOW262206:SPX262206 SYS262206:SZT262206 TIO262206:TJP262206 TSK262206:TTL262206 UCG262206:UDH262206 UMC262206:UND262206 UVY262206:UWZ262206 VFU262206:VGV262206 VPQ262206:VQR262206 VZM262206:WAN262206 WJI262206:WKJ262206 WTE262206:WUF262206 XDA262206:XEB262206 GS327742:HT327742 QO327742:RP327742 AAK327742:ABL327742 AKG327742:ALH327742 AUC327742:AVD327742 BDY327742:BEZ327742 BNU327742:BOV327742 BXQ327742:BYR327742 CHM327742:CIN327742 CRI327742:CSJ327742 DBE327742:DCF327742 DLA327742:DMB327742 DUW327742:DVX327742 EES327742:EFT327742 EOO327742:EPP327742 EYK327742:EZL327742 FIG327742:FJH327742 FSC327742:FTD327742 GBY327742:GCZ327742 GLU327742:GMV327742 GVQ327742:GWR327742 HFM327742:HGN327742 HPI327742:HQJ327742 HZE327742:IAF327742 IJA327742:IKB327742 ISW327742:ITX327742 JCS327742:JDT327742 JMO327742:JNP327742 JWK327742:JXL327742 KGG327742:KHH327742 KQC327742:KRD327742 KZY327742:LAZ327742 LJU327742:LKV327742 LTQ327742:LUR327742 MDM327742:MEN327742 MNI327742:MOJ327742 MXE327742:MYF327742 NHA327742:NIB327742 NQW327742:NRX327742 OAS327742:OBT327742 OKO327742:OLP327742 OUK327742:OVL327742 PEG327742:PFH327742 POC327742:PPD327742 PXY327742:PYZ327742 QHU327742:QIV327742 QRQ327742:QSR327742 RBM327742:RCN327742 RLI327742:RMJ327742 RVE327742:RWF327742 SFA327742:SGB327742 SOW327742:SPX327742 SYS327742:SZT327742 TIO327742:TJP327742 TSK327742:TTL327742 UCG327742:UDH327742 UMC327742:UND327742 UVY327742:UWZ327742 VFU327742:VGV327742 VPQ327742:VQR327742 VZM327742:WAN327742 WJI327742:WKJ327742 WTE327742:WUF327742 XDA327742:XEB327742 GS393278:HT393278 QO393278:RP393278 AAK393278:ABL393278 AKG393278:ALH393278 AUC393278:AVD393278 BDY393278:BEZ393278 BNU393278:BOV393278 BXQ393278:BYR393278 CHM393278:CIN393278 CRI393278:CSJ393278 DBE393278:DCF393278 DLA393278:DMB393278 DUW393278:DVX393278 EES393278:EFT393278 EOO393278:EPP393278 EYK393278:EZL393278 FIG393278:FJH393278 FSC393278:FTD393278 GBY393278:GCZ393278 GLU393278:GMV393278 GVQ393278:GWR393278 HFM393278:HGN393278 HPI393278:HQJ393278 HZE393278:IAF393278 IJA393278:IKB393278 ISW393278:ITX393278 JCS393278:JDT393278 JMO393278:JNP393278 JWK393278:JXL393278 KGG393278:KHH393278 KQC393278:KRD393278 KZY393278:LAZ393278 LJU393278:LKV393278 LTQ393278:LUR393278 MDM393278:MEN393278 MNI393278:MOJ393278 MXE393278:MYF393278 NHA393278:NIB393278 NQW393278:NRX393278 OAS393278:OBT393278 OKO393278:OLP393278 OUK393278:OVL393278 PEG393278:PFH393278 POC393278:PPD393278 PXY393278:PYZ393278 QHU393278:QIV393278 QRQ393278:QSR393278 RBM393278:RCN393278 RLI393278:RMJ393278 RVE393278:RWF393278 SFA393278:SGB393278 SOW393278:SPX393278 SYS393278:SZT393278 TIO393278:TJP393278 TSK393278:TTL393278 UCG393278:UDH393278 UMC393278:UND393278 UVY393278:UWZ393278 VFU393278:VGV393278 VPQ393278:VQR393278 VZM393278:WAN393278 WJI393278:WKJ393278 WTE393278:WUF393278 XDA393278:XEB393278 GS458814:HT458814 QO458814:RP458814 AAK458814:ABL458814 AKG458814:ALH458814 AUC458814:AVD458814 BDY458814:BEZ458814 BNU458814:BOV458814 BXQ458814:BYR458814 CHM458814:CIN458814 CRI458814:CSJ458814 DBE458814:DCF458814 DLA458814:DMB458814 DUW458814:DVX458814 EES458814:EFT458814 EOO458814:EPP458814 EYK458814:EZL458814 FIG458814:FJH458814 FSC458814:FTD458814 GBY458814:GCZ458814 GLU458814:GMV458814 GVQ458814:GWR458814 HFM458814:HGN458814 HPI458814:HQJ458814 HZE458814:IAF458814 IJA458814:IKB458814 ISW458814:ITX458814 JCS458814:JDT458814 JMO458814:JNP458814 JWK458814:JXL458814 KGG458814:KHH458814 KQC458814:KRD458814 KZY458814:LAZ458814 LJU458814:LKV458814 LTQ458814:LUR458814 MDM458814:MEN458814 MNI458814:MOJ458814 MXE458814:MYF458814 NHA458814:NIB458814 NQW458814:NRX458814 OAS458814:OBT458814 OKO458814:OLP458814 OUK458814:OVL458814 PEG458814:PFH458814 POC458814:PPD458814 PXY458814:PYZ458814 QHU458814:QIV458814 QRQ458814:QSR458814 RBM458814:RCN458814 RLI458814:RMJ458814 RVE458814:RWF458814 SFA458814:SGB458814 SOW458814:SPX458814 SYS458814:SZT458814 TIO458814:TJP458814 TSK458814:TTL458814 UCG458814:UDH458814 UMC458814:UND458814 UVY458814:UWZ458814 VFU458814:VGV458814 VPQ458814:VQR458814 VZM458814:WAN458814 WJI458814:WKJ458814 WTE458814:WUF458814 XDA458814:XEB458814 GS524350:HT524350 QO524350:RP524350 AAK524350:ABL524350 AKG524350:ALH524350 AUC524350:AVD524350 BDY524350:BEZ524350 BNU524350:BOV524350 BXQ524350:BYR524350 CHM524350:CIN524350 CRI524350:CSJ524350 DBE524350:DCF524350 DLA524350:DMB524350 DUW524350:DVX524350 EES524350:EFT524350 EOO524350:EPP524350 EYK524350:EZL524350 FIG524350:FJH524350 FSC524350:FTD524350 GBY524350:GCZ524350 GLU524350:GMV524350 GVQ524350:GWR524350 HFM524350:HGN524350 HPI524350:HQJ524350 HZE524350:IAF524350 IJA524350:IKB524350 ISW524350:ITX524350 JCS524350:JDT524350 JMO524350:JNP524350 JWK524350:JXL524350 KGG524350:KHH524350 KQC524350:KRD524350 KZY524350:LAZ524350 LJU524350:LKV524350 LTQ524350:LUR524350 MDM524350:MEN524350 MNI524350:MOJ524350 MXE524350:MYF524350 NHA524350:NIB524350 NQW524350:NRX524350 OAS524350:OBT524350 OKO524350:OLP524350 OUK524350:OVL524350 PEG524350:PFH524350 POC524350:PPD524350 PXY524350:PYZ524350 QHU524350:QIV524350 QRQ524350:QSR524350 RBM524350:RCN524350 RLI524350:RMJ524350 RVE524350:RWF524350 SFA524350:SGB524350 SOW524350:SPX524350 SYS524350:SZT524350 TIO524350:TJP524350 TSK524350:TTL524350 UCG524350:UDH524350 UMC524350:UND524350 UVY524350:UWZ524350 VFU524350:VGV524350 VPQ524350:VQR524350 VZM524350:WAN524350 WJI524350:WKJ524350 WTE524350:WUF524350 XDA524350:XEB524350 GS589886:HT589886 QO589886:RP589886 AAK589886:ABL589886 AKG589886:ALH589886 AUC589886:AVD589886 BDY589886:BEZ589886 BNU589886:BOV589886 BXQ589886:BYR589886 CHM589886:CIN589886 CRI589886:CSJ589886 DBE589886:DCF589886 DLA589886:DMB589886 DUW589886:DVX589886 EES589886:EFT589886 EOO589886:EPP589886 EYK589886:EZL589886 FIG589886:FJH589886 FSC589886:FTD589886 GBY589886:GCZ589886 GLU589886:GMV589886 GVQ589886:GWR589886 HFM589886:HGN589886 HPI589886:HQJ589886 HZE589886:IAF589886 IJA589886:IKB589886 ISW589886:ITX589886 JCS589886:JDT589886 JMO589886:JNP589886 JWK589886:JXL589886 KGG589886:KHH589886 KQC589886:KRD589886 KZY589886:LAZ589886 LJU589886:LKV589886 LTQ589886:LUR589886 MDM589886:MEN589886 MNI589886:MOJ589886 MXE589886:MYF589886 NHA589886:NIB589886 NQW589886:NRX589886 OAS589886:OBT589886 OKO589886:OLP589886 OUK589886:OVL589886 PEG589886:PFH589886 POC589886:PPD589886 PXY589886:PYZ589886 QHU589886:QIV589886 QRQ589886:QSR589886 RBM589886:RCN589886 RLI589886:RMJ589886 RVE589886:RWF589886 SFA589886:SGB589886 SOW589886:SPX589886 SYS589886:SZT589886 TIO589886:TJP589886 TSK589886:TTL589886 UCG589886:UDH589886 UMC589886:UND589886 UVY589886:UWZ589886 VFU589886:VGV589886 VPQ589886:VQR589886 VZM589886:WAN589886 WJI589886:WKJ589886 WTE589886:WUF589886 XDA589886:XEB589886 GS655422:HT655422 QO655422:RP655422 AAK655422:ABL655422 AKG655422:ALH655422 AUC655422:AVD655422 BDY655422:BEZ655422 BNU655422:BOV655422 BXQ655422:BYR655422 CHM655422:CIN655422 CRI655422:CSJ655422 DBE655422:DCF655422 DLA655422:DMB655422 DUW655422:DVX655422 EES655422:EFT655422 EOO655422:EPP655422 EYK655422:EZL655422 FIG655422:FJH655422 FSC655422:FTD655422 GBY655422:GCZ655422 GLU655422:GMV655422 GVQ655422:GWR655422 HFM655422:HGN655422 HPI655422:HQJ655422 HZE655422:IAF655422 IJA655422:IKB655422 ISW655422:ITX655422 JCS655422:JDT655422 JMO655422:JNP655422 JWK655422:JXL655422 KGG655422:KHH655422 KQC655422:KRD655422 KZY655422:LAZ655422 LJU655422:LKV655422 LTQ655422:LUR655422 MDM655422:MEN655422 MNI655422:MOJ655422 MXE655422:MYF655422 NHA655422:NIB655422 NQW655422:NRX655422 OAS655422:OBT655422 OKO655422:OLP655422 OUK655422:OVL655422 PEG655422:PFH655422 POC655422:PPD655422 PXY655422:PYZ655422 QHU655422:QIV655422 QRQ655422:QSR655422 RBM655422:RCN655422 RLI655422:RMJ655422 RVE655422:RWF655422 SFA655422:SGB655422 SOW655422:SPX655422 SYS655422:SZT655422 TIO655422:TJP655422 TSK655422:TTL655422 UCG655422:UDH655422 UMC655422:UND655422 UVY655422:UWZ655422 VFU655422:VGV655422 VPQ655422:VQR655422 VZM655422:WAN655422 WJI655422:WKJ655422 WTE655422:WUF655422 XDA655422:XEB655422 GS720958:HT720958 QO720958:RP720958 AAK720958:ABL720958 AKG720958:ALH720958 AUC720958:AVD720958 BDY720958:BEZ720958 BNU720958:BOV720958 BXQ720958:BYR720958 CHM720958:CIN720958 CRI720958:CSJ720958 DBE720958:DCF720958 DLA720958:DMB720958 DUW720958:DVX720958 EES720958:EFT720958 EOO720958:EPP720958 EYK720958:EZL720958 FIG720958:FJH720958 FSC720958:FTD720958 GBY720958:GCZ720958 GLU720958:GMV720958 GVQ720958:GWR720958 HFM720958:HGN720958 HPI720958:HQJ720958 HZE720958:IAF720958 IJA720958:IKB720958 ISW720958:ITX720958 JCS720958:JDT720958 JMO720958:JNP720958 JWK720958:JXL720958 KGG720958:KHH720958 KQC720958:KRD720958 KZY720958:LAZ720958 LJU720958:LKV720958 LTQ720958:LUR720958 MDM720958:MEN720958 MNI720958:MOJ720958 MXE720958:MYF720958 NHA720958:NIB720958 NQW720958:NRX720958 OAS720958:OBT720958 OKO720958:OLP720958 OUK720958:OVL720958 PEG720958:PFH720958 POC720958:PPD720958 PXY720958:PYZ720958 QHU720958:QIV720958 QRQ720958:QSR720958 RBM720958:RCN720958 RLI720958:RMJ720958 RVE720958:RWF720958 SFA720958:SGB720958 SOW720958:SPX720958 SYS720958:SZT720958 TIO720958:TJP720958 TSK720958:TTL720958 UCG720958:UDH720958 UMC720958:UND720958 UVY720958:UWZ720958 VFU720958:VGV720958 VPQ720958:VQR720958 VZM720958:WAN720958 WJI720958:WKJ720958 WTE720958:WUF720958 XDA720958:XEB720958 GS786494:HT786494 QO786494:RP786494 AAK786494:ABL786494 AKG786494:ALH786494 AUC786494:AVD786494 BDY786494:BEZ786494 BNU786494:BOV786494 BXQ786494:BYR786494 CHM786494:CIN786494 CRI786494:CSJ786494 DBE786494:DCF786494 DLA786494:DMB786494 DUW786494:DVX786494 EES786494:EFT786494 EOO786494:EPP786494 EYK786494:EZL786494 FIG786494:FJH786494 FSC786494:FTD786494 GBY786494:GCZ786494 GLU786494:GMV786494 GVQ786494:GWR786494 HFM786494:HGN786494 HPI786494:HQJ786494 HZE786494:IAF786494 IJA786494:IKB786494 ISW786494:ITX786494 JCS786494:JDT786494 JMO786494:JNP786494 JWK786494:JXL786494 KGG786494:KHH786494 KQC786494:KRD786494 KZY786494:LAZ786494 LJU786494:LKV786494 LTQ786494:LUR786494 MDM786494:MEN786494 MNI786494:MOJ786494 MXE786494:MYF786494 NHA786494:NIB786494 NQW786494:NRX786494 OAS786494:OBT786494 OKO786494:OLP786494 OUK786494:OVL786494 PEG786494:PFH786494 POC786494:PPD786494 PXY786494:PYZ786494 QHU786494:QIV786494 QRQ786494:QSR786494 RBM786494:RCN786494 RLI786494:RMJ786494 RVE786494:RWF786494 SFA786494:SGB786494 SOW786494:SPX786494 SYS786494:SZT786494 TIO786494:TJP786494 TSK786494:TTL786494 UCG786494:UDH786494 UMC786494:UND786494 UVY786494:UWZ786494 VFU786494:VGV786494 VPQ786494:VQR786494 VZM786494:WAN786494 WJI786494:WKJ786494 WTE786494:WUF786494 XDA786494:XEB786494 GS852030:HT852030 QO852030:RP852030 AAK852030:ABL852030 AKG852030:ALH852030 AUC852030:AVD852030 BDY852030:BEZ852030 BNU852030:BOV852030 BXQ852030:BYR852030 CHM852030:CIN852030 CRI852030:CSJ852030 DBE852030:DCF852030 DLA852030:DMB852030 DUW852030:DVX852030 EES852030:EFT852030 EOO852030:EPP852030 EYK852030:EZL852030 FIG852030:FJH852030 FSC852030:FTD852030 GBY852030:GCZ852030 GLU852030:GMV852030 GVQ852030:GWR852030 HFM852030:HGN852030 HPI852030:HQJ852030 HZE852030:IAF852030 IJA852030:IKB852030 ISW852030:ITX852030 JCS852030:JDT852030 JMO852030:JNP852030 JWK852030:JXL852030 KGG852030:KHH852030 KQC852030:KRD852030 KZY852030:LAZ852030 LJU852030:LKV852030 LTQ852030:LUR852030 MDM852030:MEN852030 MNI852030:MOJ852030 MXE852030:MYF852030 NHA852030:NIB852030 NQW852030:NRX852030 OAS852030:OBT852030 OKO852030:OLP852030 OUK852030:OVL852030 PEG852030:PFH852030 POC852030:PPD852030 PXY852030:PYZ852030 QHU852030:QIV852030 QRQ852030:QSR852030 RBM852030:RCN852030 RLI852030:RMJ852030 RVE852030:RWF852030 SFA852030:SGB852030 SOW852030:SPX852030 SYS852030:SZT852030 TIO852030:TJP852030 TSK852030:TTL852030 UCG852030:UDH852030 UMC852030:UND852030 UVY852030:UWZ852030 VFU852030:VGV852030 VPQ852030:VQR852030 VZM852030:WAN852030 WJI852030:WKJ852030 WTE852030:WUF852030 XDA852030:XEB852030 GS917566:HT917566 QO917566:RP917566 AAK917566:ABL917566 AKG917566:ALH917566 AUC917566:AVD917566 BDY917566:BEZ917566 BNU917566:BOV917566 BXQ917566:BYR917566 CHM917566:CIN917566 CRI917566:CSJ917566 DBE917566:DCF917566 DLA917566:DMB917566 DUW917566:DVX917566 EES917566:EFT917566 EOO917566:EPP917566 EYK917566:EZL917566 FIG917566:FJH917566 FSC917566:FTD917566 GBY917566:GCZ917566 GLU917566:GMV917566 GVQ917566:GWR917566 HFM917566:HGN917566 HPI917566:HQJ917566 HZE917566:IAF917566 IJA917566:IKB917566 ISW917566:ITX917566 JCS917566:JDT917566 JMO917566:JNP917566 JWK917566:JXL917566 KGG917566:KHH917566 KQC917566:KRD917566 KZY917566:LAZ917566 LJU917566:LKV917566 LTQ917566:LUR917566 MDM917566:MEN917566 MNI917566:MOJ917566 MXE917566:MYF917566 NHA917566:NIB917566 NQW917566:NRX917566 OAS917566:OBT917566 OKO917566:OLP917566 OUK917566:OVL917566 PEG917566:PFH917566 POC917566:PPD917566 PXY917566:PYZ917566 QHU917566:QIV917566 QRQ917566:QSR917566 RBM917566:RCN917566 RLI917566:RMJ917566 RVE917566:RWF917566 SFA917566:SGB917566 SOW917566:SPX917566 SYS917566:SZT917566 TIO917566:TJP917566 TSK917566:TTL917566 UCG917566:UDH917566 UMC917566:UND917566 UVY917566:UWZ917566 VFU917566:VGV917566 VPQ917566:VQR917566 VZM917566:WAN917566 WJI917566:WKJ917566 WTE917566:WUF917566 XDA917566:XEB917566 GS983102:HT983102 QO983102:RP983102 AAK983102:ABL983102 AKG983102:ALH983102 AUC983102:AVD983102 BDY983102:BEZ983102 BNU983102:BOV983102 BXQ983102:BYR983102 CHM983102:CIN983102 CRI983102:CSJ983102 DBE983102:DCF983102 DLA983102:DMB983102 DUW983102:DVX983102 EES983102:EFT983102 EOO983102:EPP983102 EYK983102:EZL983102 FIG983102:FJH983102 FSC983102:FTD983102 GBY983102:GCZ983102 GLU983102:GMV983102 GVQ983102:GWR983102 HFM983102:HGN983102 HPI983102:HQJ983102 HZE983102:IAF983102 IJA983102:IKB983102 ISW983102:ITX983102 JCS983102:JDT983102 JMO983102:JNP983102 JWK983102:JXL983102 KGG983102:KHH983102 KQC983102:KRD983102 KZY983102:LAZ983102 LJU983102:LKV983102 LTQ983102:LUR983102 MDM983102:MEN983102 MNI983102:MOJ983102 MXE983102:MYF983102 NHA983102:NIB983102 NQW983102:NRX983102 OAS983102:OBT983102 OKO983102:OLP983102 OUK983102:OVL983102 PEG983102:PFH983102 POC983102:PPD983102 PXY983102:PYZ983102 QHU983102:QIV983102 QRQ983102:QSR983102 RBM983102:RCN983102 RLI983102:RMJ983102 RVE983102:RWF983102 SFA983102:SGB983102 SOW983102:SPX983102 SYS983102:SZT983102 TIO983102:TJP983102 TSK983102:TTL983102 UCG983102:UDH983102 UMC983102:UND983102 UVY983102:UWZ983102 VFU983102:VGV983102 VPQ983102:VQR983102 VZM983102:WAN983102 WJI983102:WKJ983102 WTE983102:WUF983102 XDA983102:XEB983102 GS65:HT65 QO65:RP65 AAK65:ABL65 AKG65:ALH65 AUC65:AVD65 BDY65:BEZ65 BNU65:BOV65 BXQ65:BYR65 CHM65:CIN65 CRI65:CSJ65 DBE65:DCF65 DLA65:DMB65 DUW65:DVX65 EES65:EFT65 EOO65:EPP65 EYK65:EZL65 FIG65:FJH65 FSC65:FTD65 GBY65:GCZ65 GLU65:GMV65 GVQ65:GWR65 HFM65:HGN65 HPI65:HQJ65 HZE65:IAF65 IJA65:IKB65 ISW65:ITX65 JCS65:JDT65 JMO65:JNP65 JWK65:JXL65 KGG65:KHH65 KQC65:KRD65 KZY65:LAZ65 LJU65:LKV65 LTQ65:LUR65 MDM65:MEN65 MNI65:MOJ65 MXE65:MYF65 NHA65:NIB65 NQW65:NRX65 OAS65:OBT65 OKO65:OLP65 OUK65:OVL65 PEG65:PFH65 POC65:PPD65 PXY65:PYZ65 QHU65:QIV65 QRQ65:QSR65 RBM65:RCN65 RLI65:RMJ65 RVE65:RWF65 SFA65:SGB65 SOW65:SPX65 SYS65:SZT65 TIO65:TJP65 TSK65:TTL65 UCG65:UDH65 UMC65:UND65 UVY65:UWZ65 VFU65:VGV65 VPQ65:VQR65 VZM65:WAN65 WJI65:WKJ65 WTE65:WUF65 XDA65:XEB65 GS65601:HT65601 QO65601:RP65601 AAK65601:ABL65601 AKG65601:ALH65601 AUC65601:AVD65601 BDY65601:BEZ65601 BNU65601:BOV65601 BXQ65601:BYR65601 CHM65601:CIN65601 CRI65601:CSJ65601 DBE65601:DCF65601 DLA65601:DMB65601 DUW65601:DVX65601 EES65601:EFT65601 EOO65601:EPP65601 EYK65601:EZL65601 FIG65601:FJH65601 FSC65601:FTD65601 GBY65601:GCZ65601 GLU65601:GMV65601 GVQ65601:GWR65601 HFM65601:HGN65601 HPI65601:HQJ65601 HZE65601:IAF65601 IJA65601:IKB65601 ISW65601:ITX65601 JCS65601:JDT65601 JMO65601:JNP65601 JWK65601:JXL65601 KGG65601:KHH65601 KQC65601:KRD65601 KZY65601:LAZ65601 LJU65601:LKV65601 LTQ65601:LUR65601 MDM65601:MEN65601 MNI65601:MOJ65601 MXE65601:MYF65601 NHA65601:NIB65601 NQW65601:NRX65601 OAS65601:OBT65601 OKO65601:OLP65601 OUK65601:OVL65601 PEG65601:PFH65601 POC65601:PPD65601 PXY65601:PYZ65601 QHU65601:QIV65601 QRQ65601:QSR65601 RBM65601:RCN65601 RLI65601:RMJ65601 RVE65601:RWF65601 SFA65601:SGB65601 SOW65601:SPX65601 SYS65601:SZT65601 TIO65601:TJP65601 TSK65601:TTL65601 UCG65601:UDH65601 UMC65601:UND65601 UVY65601:UWZ65601 VFU65601:VGV65601 VPQ65601:VQR65601 VZM65601:WAN65601 WJI65601:WKJ65601 WTE65601:WUF65601 XDA65601:XEB65601 GS131137:HT131137 QO131137:RP131137 AAK131137:ABL131137 AKG131137:ALH131137 AUC131137:AVD131137 BDY131137:BEZ131137 BNU131137:BOV131137 BXQ131137:BYR131137 CHM131137:CIN131137 CRI131137:CSJ131137 DBE131137:DCF131137 DLA131137:DMB131137 DUW131137:DVX131137 EES131137:EFT131137 EOO131137:EPP131137 EYK131137:EZL131137 FIG131137:FJH131137 FSC131137:FTD131137 GBY131137:GCZ131137 GLU131137:GMV131137 GVQ131137:GWR131137 HFM131137:HGN131137 HPI131137:HQJ131137 HZE131137:IAF131137 IJA131137:IKB131137 ISW131137:ITX131137 JCS131137:JDT131137 JMO131137:JNP131137 JWK131137:JXL131137 KGG131137:KHH131137 KQC131137:KRD131137 KZY131137:LAZ131137 LJU131137:LKV131137 LTQ131137:LUR131137 MDM131137:MEN131137 MNI131137:MOJ131137 MXE131137:MYF131137 NHA131137:NIB131137 NQW131137:NRX131137 OAS131137:OBT131137 OKO131137:OLP131137 OUK131137:OVL131137 PEG131137:PFH131137 POC131137:PPD131137 PXY131137:PYZ131137 QHU131137:QIV131137 QRQ131137:QSR131137 RBM131137:RCN131137 RLI131137:RMJ131137 RVE131137:RWF131137 SFA131137:SGB131137 SOW131137:SPX131137 SYS131137:SZT131137 TIO131137:TJP131137 TSK131137:TTL131137 UCG131137:UDH131137 UMC131137:UND131137 UVY131137:UWZ131137 VFU131137:VGV131137 VPQ131137:VQR131137 VZM131137:WAN131137 WJI131137:WKJ131137 WTE131137:WUF131137 XDA131137:XEB131137 GS196673:HT196673 QO196673:RP196673 AAK196673:ABL196673 AKG196673:ALH196673 AUC196673:AVD196673 BDY196673:BEZ196673 BNU196673:BOV196673 BXQ196673:BYR196673 CHM196673:CIN196673 CRI196673:CSJ196673 DBE196673:DCF196673 DLA196673:DMB196673 DUW196673:DVX196673 EES196673:EFT196673 EOO196673:EPP196673 EYK196673:EZL196673 FIG196673:FJH196673 FSC196673:FTD196673 GBY196673:GCZ196673 GLU196673:GMV196673 GVQ196673:GWR196673 HFM196673:HGN196673 HPI196673:HQJ196673 HZE196673:IAF196673 IJA196673:IKB196673 ISW196673:ITX196673 JCS196673:JDT196673 JMO196673:JNP196673 JWK196673:JXL196673 KGG196673:KHH196673 KQC196673:KRD196673 KZY196673:LAZ196673 LJU196673:LKV196673 LTQ196673:LUR196673 MDM196673:MEN196673 MNI196673:MOJ196673 MXE196673:MYF196673 NHA196673:NIB196673 NQW196673:NRX196673 OAS196673:OBT196673 OKO196673:OLP196673 OUK196673:OVL196673 PEG196673:PFH196673 POC196673:PPD196673 PXY196673:PYZ196673 QHU196673:QIV196673 QRQ196673:QSR196673 RBM196673:RCN196673 RLI196673:RMJ196673 RVE196673:RWF196673 SFA196673:SGB196673 SOW196673:SPX196673 SYS196673:SZT196673 TIO196673:TJP196673 TSK196673:TTL196673 UCG196673:UDH196673 UMC196673:UND196673 UVY196673:UWZ196673 VFU196673:VGV196673 VPQ196673:VQR196673 VZM196673:WAN196673 WJI196673:WKJ196673 WTE196673:WUF196673 XDA196673:XEB196673 GS262209:HT262209 QO262209:RP262209 AAK262209:ABL262209 AKG262209:ALH262209 AUC262209:AVD262209 BDY262209:BEZ262209 BNU262209:BOV262209 BXQ262209:BYR262209 CHM262209:CIN262209 CRI262209:CSJ262209 DBE262209:DCF262209 DLA262209:DMB262209 DUW262209:DVX262209 EES262209:EFT262209 EOO262209:EPP262209 EYK262209:EZL262209 FIG262209:FJH262209 FSC262209:FTD262209 GBY262209:GCZ262209 GLU262209:GMV262209 GVQ262209:GWR262209 HFM262209:HGN262209 HPI262209:HQJ262209 HZE262209:IAF262209 IJA262209:IKB262209 ISW262209:ITX262209 JCS262209:JDT262209 JMO262209:JNP262209 JWK262209:JXL262209 KGG262209:KHH262209 KQC262209:KRD262209 KZY262209:LAZ262209 LJU262209:LKV262209 LTQ262209:LUR262209 MDM262209:MEN262209 MNI262209:MOJ262209 MXE262209:MYF262209 NHA262209:NIB262209 NQW262209:NRX262209 OAS262209:OBT262209 OKO262209:OLP262209 OUK262209:OVL262209 PEG262209:PFH262209 POC262209:PPD262209 PXY262209:PYZ262209 QHU262209:QIV262209 QRQ262209:QSR262209 RBM262209:RCN262209 RLI262209:RMJ262209 RVE262209:RWF262209 SFA262209:SGB262209 SOW262209:SPX262209 SYS262209:SZT262209 TIO262209:TJP262209 TSK262209:TTL262209 UCG262209:UDH262209 UMC262209:UND262209 UVY262209:UWZ262209 VFU262209:VGV262209 VPQ262209:VQR262209 VZM262209:WAN262209 WJI262209:WKJ262209 WTE262209:WUF262209 XDA262209:XEB262209 GS327745:HT327745 QO327745:RP327745 AAK327745:ABL327745 AKG327745:ALH327745 AUC327745:AVD327745 BDY327745:BEZ327745 BNU327745:BOV327745 BXQ327745:BYR327745 CHM327745:CIN327745 CRI327745:CSJ327745 DBE327745:DCF327745 DLA327745:DMB327745 DUW327745:DVX327745 EES327745:EFT327745 EOO327745:EPP327745 EYK327745:EZL327745 FIG327745:FJH327745 FSC327745:FTD327745 GBY327745:GCZ327745 GLU327745:GMV327745 GVQ327745:GWR327745 HFM327745:HGN327745 HPI327745:HQJ327745 HZE327745:IAF327745 IJA327745:IKB327745 ISW327745:ITX327745 JCS327745:JDT327745 JMO327745:JNP327745 JWK327745:JXL327745 KGG327745:KHH327745 KQC327745:KRD327745 KZY327745:LAZ327745 LJU327745:LKV327745 LTQ327745:LUR327745 MDM327745:MEN327745 MNI327745:MOJ327745 MXE327745:MYF327745 NHA327745:NIB327745 NQW327745:NRX327745 OAS327745:OBT327745 OKO327745:OLP327745 OUK327745:OVL327745 PEG327745:PFH327745 POC327745:PPD327745 PXY327745:PYZ327745 QHU327745:QIV327745 QRQ327745:QSR327745 RBM327745:RCN327745 RLI327745:RMJ327745 RVE327745:RWF327745 SFA327745:SGB327745 SOW327745:SPX327745 SYS327745:SZT327745 TIO327745:TJP327745 TSK327745:TTL327745 UCG327745:UDH327745 UMC327745:UND327745 UVY327745:UWZ327745 VFU327745:VGV327745 VPQ327745:VQR327745 VZM327745:WAN327745 WJI327745:WKJ327745 WTE327745:WUF327745 XDA327745:XEB327745 GS393281:HT393281 QO393281:RP393281 AAK393281:ABL393281 AKG393281:ALH393281 AUC393281:AVD393281 BDY393281:BEZ393281 BNU393281:BOV393281 BXQ393281:BYR393281 CHM393281:CIN393281 CRI393281:CSJ393281 DBE393281:DCF393281 DLA393281:DMB393281 DUW393281:DVX393281 EES393281:EFT393281 EOO393281:EPP393281 EYK393281:EZL393281 FIG393281:FJH393281 FSC393281:FTD393281 GBY393281:GCZ393281 GLU393281:GMV393281 GVQ393281:GWR393281 HFM393281:HGN393281 HPI393281:HQJ393281 HZE393281:IAF393281 IJA393281:IKB393281 ISW393281:ITX393281 JCS393281:JDT393281 JMO393281:JNP393281 JWK393281:JXL393281 KGG393281:KHH393281 KQC393281:KRD393281 KZY393281:LAZ393281 LJU393281:LKV393281 LTQ393281:LUR393281 MDM393281:MEN393281 MNI393281:MOJ393281 MXE393281:MYF393281 NHA393281:NIB393281 NQW393281:NRX393281 OAS393281:OBT393281 OKO393281:OLP393281 OUK393281:OVL393281 PEG393281:PFH393281 POC393281:PPD393281 PXY393281:PYZ393281 QHU393281:QIV393281 QRQ393281:QSR393281 RBM393281:RCN393281 RLI393281:RMJ393281 RVE393281:RWF393281 SFA393281:SGB393281 SOW393281:SPX393281 SYS393281:SZT393281 TIO393281:TJP393281 TSK393281:TTL393281 UCG393281:UDH393281 UMC393281:UND393281 UVY393281:UWZ393281 VFU393281:VGV393281 VPQ393281:VQR393281 VZM393281:WAN393281 WJI393281:WKJ393281 WTE393281:WUF393281 XDA393281:XEB393281 GS458817:HT458817 QO458817:RP458817 AAK458817:ABL458817 AKG458817:ALH458817 AUC458817:AVD458817 BDY458817:BEZ458817 BNU458817:BOV458817 BXQ458817:BYR458817 CHM458817:CIN458817 CRI458817:CSJ458817 DBE458817:DCF458817 DLA458817:DMB458817 DUW458817:DVX458817 EES458817:EFT458817 EOO458817:EPP458817 EYK458817:EZL458817 FIG458817:FJH458817 FSC458817:FTD458817 GBY458817:GCZ458817 GLU458817:GMV458817 GVQ458817:GWR458817 HFM458817:HGN458817 HPI458817:HQJ458817 HZE458817:IAF458817 IJA458817:IKB458817 ISW458817:ITX458817 JCS458817:JDT458817 JMO458817:JNP458817 JWK458817:JXL458817 KGG458817:KHH458817 KQC458817:KRD458817 KZY458817:LAZ458817 LJU458817:LKV458817 LTQ458817:LUR458817 MDM458817:MEN458817 MNI458817:MOJ458817 MXE458817:MYF458817 NHA458817:NIB458817 NQW458817:NRX458817 OAS458817:OBT458817 OKO458817:OLP458817 OUK458817:OVL458817 PEG458817:PFH458817 POC458817:PPD458817 PXY458817:PYZ458817 QHU458817:QIV458817 QRQ458817:QSR458817 RBM458817:RCN458817 RLI458817:RMJ458817 RVE458817:RWF458817 SFA458817:SGB458817 SOW458817:SPX458817 SYS458817:SZT458817 TIO458817:TJP458817 TSK458817:TTL458817 UCG458817:UDH458817 UMC458817:UND458817 UVY458817:UWZ458817 VFU458817:VGV458817 VPQ458817:VQR458817 VZM458817:WAN458817 WJI458817:WKJ458817 WTE458817:WUF458817 XDA458817:XEB458817 GS524353:HT524353 QO524353:RP524353 AAK524353:ABL524353 AKG524353:ALH524353 AUC524353:AVD524353 BDY524353:BEZ524353 BNU524353:BOV524353 BXQ524353:BYR524353 CHM524353:CIN524353 CRI524353:CSJ524353 DBE524353:DCF524353 DLA524353:DMB524353 DUW524353:DVX524353 EES524353:EFT524353 EOO524353:EPP524353 EYK524353:EZL524353 FIG524353:FJH524353 FSC524353:FTD524353 GBY524353:GCZ524353 GLU524353:GMV524353 GVQ524353:GWR524353 HFM524353:HGN524353 HPI524353:HQJ524353 HZE524353:IAF524353 IJA524353:IKB524353 ISW524353:ITX524353 JCS524353:JDT524353 JMO524353:JNP524353 JWK524353:JXL524353 KGG524353:KHH524353 KQC524353:KRD524353 KZY524353:LAZ524353 LJU524353:LKV524353 LTQ524353:LUR524353 MDM524353:MEN524353 MNI524353:MOJ524353 MXE524353:MYF524353 NHA524353:NIB524353 NQW524353:NRX524353 OAS524353:OBT524353 OKO524353:OLP524353 OUK524353:OVL524353 PEG524353:PFH524353 POC524353:PPD524353 PXY524353:PYZ524353 QHU524353:QIV524353 QRQ524353:QSR524353 RBM524353:RCN524353 RLI524353:RMJ524353 RVE524353:RWF524353 SFA524353:SGB524353 SOW524353:SPX524353 SYS524353:SZT524353 TIO524353:TJP524353 TSK524353:TTL524353 UCG524353:UDH524353 UMC524353:UND524353 UVY524353:UWZ524353 VFU524353:VGV524353 VPQ524353:VQR524353 VZM524353:WAN524353 WJI524353:WKJ524353 WTE524353:WUF524353 XDA524353:XEB524353 GS589889:HT589889 QO589889:RP589889 AAK589889:ABL589889 AKG589889:ALH589889 AUC589889:AVD589889 BDY589889:BEZ589889 BNU589889:BOV589889 BXQ589889:BYR589889 CHM589889:CIN589889 CRI589889:CSJ589889 DBE589889:DCF589889 DLA589889:DMB589889 DUW589889:DVX589889 EES589889:EFT589889 EOO589889:EPP589889 EYK589889:EZL589889 FIG589889:FJH589889 FSC589889:FTD589889 GBY589889:GCZ589889 GLU589889:GMV589889 GVQ589889:GWR589889 HFM589889:HGN589889 HPI589889:HQJ589889 HZE589889:IAF589889 IJA589889:IKB589889 ISW589889:ITX589889 JCS589889:JDT589889 JMO589889:JNP589889 JWK589889:JXL589889 KGG589889:KHH589889 KQC589889:KRD589889 KZY589889:LAZ589889 LJU589889:LKV589889 LTQ589889:LUR589889 MDM589889:MEN589889 MNI589889:MOJ589889 MXE589889:MYF589889 NHA589889:NIB589889 NQW589889:NRX589889 OAS589889:OBT589889 OKO589889:OLP589889 OUK589889:OVL589889 PEG589889:PFH589889 POC589889:PPD589889 PXY589889:PYZ589889 QHU589889:QIV589889 QRQ589889:QSR589889 RBM589889:RCN589889 RLI589889:RMJ589889 RVE589889:RWF589889 SFA589889:SGB589889 SOW589889:SPX589889 SYS589889:SZT589889 TIO589889:TJP589889 TSK589889:TTL589889 UCG589889:UDH589889 UMC589889:UND589889 UVY589889:UWZ589889 VFU589889:VGV589889 VPQ589889:VQR589889 VZM589889:WAN589889 WJI589889:WKJ589889 WTE589889:WUF589889 XDA589889:XEB589889 GS655425:HT655425 QO655425:RP655425 AAK655425:ABL655425 AKG655425:ALH655425 AUC655425:AVD655425 BDY655425:BEZ655425 BNU655425:BOV655425 BXQ655425:BYR655425 CHM655425:CIN655425 CRI655425:CSJ655425 DBE655425:DCF655425 DLA655425:DMB655425 DUW655425:DVX655425 EES655425:EFT655425 EOO655425:EPP655425 EYK655425:EZL655425 FIG655425:FJH655425 FSC655425:FTD655425 GBY655425:GCZ655425 GLU655425:GMV655425 GVQ655425:GWR655425 HFM655425:HGN655425 HPI655425:HQJ655425 HZE655425:IAF655425 IJA655425:IKB655425 ISW655425:ITX655425 JCS655425:JDT655425 JMO655425:JNP655425 JWK655425:JXL655425 KGG655425:KHH655425 KQC655425:KRD655425 KZY655425:LAZ655425 LJU655425:LKV655425 LTQ655425:LUR655425 MDM655425:MEN655425 MNI655425:MOJ655425 MXE655425:MYF655425 NHA655425:NIB655425 NQW655425:NRX655425 OAS655425:OBT655425 OKO655425:OLP655425 OUK655425:OVL655425 PEG655425:PFH655425 POC655425:PPD655425 PXY655425:PYZ655425 QHU655425:QIV655425 QRQ655425:QSR655425 RBM655425:RCN655425 RLI655425:RMJ655425 RVE655425:RWF655425 SFA655425:SGB655425 SOW655425:SPX655425 SYS655425:SZT655425 TIO655425:TJP655425 TSK655425:TTL655425 UCG655425:UDH655425 UMC655425:UND655425 UVY655425:UWZ655425 VFU655425:VGV655425 VPQ655425:VQR655425 VZM655425:WAN655425 WJI655425:WKJ655425 WTE655425:WUF655425 XDA655425:XEB655425 GS720961:HT720961 QO720961:RP720961 AAK720961:ABL720961 AKG720961:ALH720961 AUC720961:AVD720961 BDY720961:BEZ720961 BNU720961:BOV720961 BXQ720961:BYR720961 CHM720961:CIN720961 CRI720961:CSJ720961 DBE720961:DCF720961 DLA720961:DMB720961 DUW720961:DVX720961 EES720961:EFT720961 EOO720961:EPP720961 EYK720961:EZL720961 FIG720961:FJH720961 FSC720961:FTD720961 GBY720961:GCZ720961 GLU720961:GMV720961 GVQ720961:GWR720961 HFM720961:HGN720961 HPI720961:HQJ720961 HZE720961:IAF720961 IJA720961:IKB720961 ISW720961:ITX720961 JCS720961:JDT720961 JMO720961:JNP720961 JWK720961:JXL720961 KGG720961:KHH720961 KQC720961:KRD720961 KZY720961:LAZ720961 LJU720961:LKV720961 LTQ720961:LUR720961 MDM720961:MEN720961 MNI720961:MOJ720961 MXE720961:MYF720961 NHA720961:NIB720961 NQW720961:NRX720961 OAS720961:OBT720961 OKO720961:OLP720961 OUK720961:OVL720961 PEG720961:PFH720961 POC720961:PPD720961 PXY720961:PYZ720961 QHU720961:QIV720961 QRQ720961:QSR720961 RBM720961:RCN720961 RLI720961:RMJ720961 RVE720961:RWF720961 SFA720961:SGB720961 SOW720961:SPX720961 SYS720961:SZT720961 TIO720961:TJP720961 TSK720961:TTL720961 UCG720961:UDH720961 UMC720961:UND720961 UVY720961:UWZ720961 VFU720961:VGV720961 VPQ720961:VQR720961 VZM720961:WAN720961 WJI720961:WKJ720961 WTE720961:WUF720961 XDA720961:XEB720961 GS786497:HT786497 QO786497:RP786497 AAK786497:ABL786497 AKG786497:ALH786497 AUC786497:AVD786497 BDY786497:BEZ786497 BNU786497:BOV786497 BXQ786497:BYR786497 CHM786497:CIN786497 CRI786497:CSJ786497 DBE786497:DCF786497 DLA786497:DMB786497 DUW786497:DVX786497 EES786497:EFT786497 EOO786497:EPP786497 EYK786497:EZL786497 FIG786497:FJH786497 FSC786497:FTD786497 GBY786497:GCZ786497 GLU786497:GMV786497 GVQ786497:GWR786497 HFM786497:HGN786497 HPI786497:HQJ786497 HZE786497:IAF786497 IJA786497:IKB786497 ISW786497:ITX786497 JCS786497:JDT786497 JMO786497:JNP786497 JWK786497:JXL786497 KGG786497:KHH786497 KQC786497:KRD786497 KZY786497:LAZ786497 LJU786497:LKV786497 LTQ786497:LUR786497 MDM786497:MEN786497 MNI786497:MOJ786497 MXE786497:MYF786497 NHA786497:NIB786497 NQW786497:NRX786497 OAS786497:OBT786497 OKO786497:OLP786497 OUK786497:OVL786497 PEG786497:PFH786497 POC786497:PPD786497 PXY786497:PYZ786497 QHU786497:QIV786497 QRQ786497:QSR786497 RBM786497:RCN786497 RLI786497:RMJ786497 RVE786497:RWF786497 SFA786497:SGB786497 SOW786497:SPX786497 SYS786497:SZT786497 TIO786497:TJP786497 TSK786497:TTL786497 UCG786497:UDH786497 UMC786497:UND786497 UVY786497:UWZ786497 VFU786497:VGV786497 VPQ786497:VQR786497 VZM786497:WAN786497 WJI786497:WKJ786497 WTE786497:WUF786497 XDA786497:XEB786497 GS852033:HT852033 QO852033:RP852033 AAK852033:ABL852033 AKG852033:ALH852033 AUC852033:AVD852033 BDY852033:BEZ852033 BNU852033:BOV852033 BXQ852033:BYR852033 CHM852033:CIN852033 CRI852033:CSJ852033 DBE852033:DCF852033 DLA852033:DMB852033 DUW852033:DVX852033 EES852033:EFT852033 EOO852033:EPP852033 EYK852033:EZL852033 FIG852033:FJH852033 FSC852033:FTD852033 GBY852033:GCZ852033 GLU852033:GMV852033 GVQ852033:GWR852033 HFM852033:HGN852033 HPI852033:HQJ852033 HZE852033:IAF852033 IJA852033:IKB852033 ISW852033:ITX852033 JCS852033:JDT852033 JMO852033:JNP852033 JWK852033:JXL852033 KGG852033:KHH852033 KQC852033:KRD852033 KZY852033:LAZ852033 LJU852033:LKV852033 LTQ852033:LUR852033 MDM852033:MEN852033 MNI852033:MOJ852033 MXE852033:MYF852033 NHA852033:NIB852033 NQW852033:NRX852033 OAS852033:OBT852033 OKO852033:OLP852033 OUK852033:OVL852033 PEG852033:PFH852033 POC852033:PPD852033 PXY852033:PYZ852033 QHU852033:QIV852033 QRQ852033:QSR852033 RBM852033:RCN852033 RLI852033:RMJ852033 RVE852033:RWF852033 SFA852033:SGB852033 SOW852033:SPX852033 SYS852033:SZT852033 TIO852033:TJP852033 TSK852033:TTL852033 UCG852033:UDH852033 UMC852033:UND852033 UVY852033:UWZ852033 VFU852033:VGV852033 VPQ852033:VQR852033 VZM852033:WAN852033 WJI852033:WKJ852033 WTE852033:WUF852033 XDA852033:XEB852033 GS917569:HT917569 QO917569:RP917569 AAK917569:ABL917569 AKG917569:ALH917569 AUC917569:AVD917569 BDY917569:BEZ917569 BNU917569:BOV917569 BXQ917569:BYR917569 CHM917569:CIN917569 CRI917569:CSJ917569 DBE917569:DCF917569 DLA917569:DMB917569 DUW917569:DVX917569 EES917569:EFT917569 EOO917569:EPP917569 EYK917569:EZL917569 FIG917569:FJH917569 FSC917569:FTD917569 GBY917569:GCZ917569 GLU917569:GMV917569 GVQ917569:GWR917569 HFM917569:HGN917569 HPI917569:HQJ917569 HZE917569:IAF917569 IJA917569:IKB917569 ISW917569:ITX917569 JCS917569:JDT917569 JMO917569:JNP917569 JWK917569:JXL917569 KGG917569:KHH917569 KQC917569:KRD917569 KZY917569:LAZ917569 LJU917569:LKV917569 LTQ917569:LUR917569 MDM917569:MEN917569 MNI917569:MOJ917569 MXE917569:MYF917569 NHA917569:NIB917569 NQW917569:NRX917569 OAS917569:OBT917569 OKO917569:OLP917569 OUK917569:OVL917569 PEG917569:PFH917569 POC917569:PPD917569 PXY917569:PYZ917569 QHU917569:QIV917569 QRQ917569:QSR917569 RBM917569:RCN917569 RLI917569:RMJ917569 RVE917569:RWF917569 SFA917569:SGB917569 SOW917569:SPX917569 SYS917569:SZT917569 TIO917569:TJP917569 TSK917569:TTL917569 UCG917569:UDH917569 UMC917569:UND917569 UVY917569:UWZ917569 VFU917569:VGV917569 VPQ917569:VQR917569 VZM917569:WAN917569 WJI917569:WKJ917569 WTE917569:WUF917569 XDA917569:XEB917569 GS983105:HT983105 QO983105:RP983105 AAK983105:ABL983105 AKG983105:ALH983105 AUC983105:AVD983105 BDY983105:BEZ983105 BNU983105:BOV983105 BXQ983105:BYR983105 CHM983105:CIN983105 CRI983105:CSJ983105 DBE983105:DCF983105 DLA983105:DMB983105 DUW983105:DVX983105 EES983105:EFT983105 EOO983105:EPP983105 EYK983105:EZL983105 FIG983105:FJH983105 FSC983105:FTD983105 GBY983105:GCZ983105 GLU983105:GMV983105 GVQ983105:GWR983105 HFM983105:HGN983105 HPI983105:HQJ983105 HZE983105:IAF983105 IJA983105:IKB983105 ISW983105:ITX983105 JCS983105:JDT983105 JMO983105:JNP983105 JWK983105:JXL983105 KGG983105:KHH983105 KQC983105:KRD983105 KZY983105:LAZ983105 LJU983105:LKV983105 LTQ983105:LUR983105 MDM983105:MEN983105 MNI983105:MOJ983105 MXE983105:MYF983105 NHA983105:NIB983105 NQW983105:NRX983105 OAS983105:OBT983105 OKO983105:OLP983105 OUK983105:OVL983105 PEG983105:PFH983105 POC983105:PPD983105 PXY983105:PYZ983105 QHU983105:QIV983105 QRQ983105:QSR983105 RBM983105:RCN983105 RLI983105:RMJ983105 RVE983105:RWF983105 SFA983105:SGB983105 SOW983105:SPX983105 SYS983105:SZT983105 TIO983105:TJP983105 TSK983105:TTL983105 UCG983105:UDH983105 UMC983105:UND983105 UVY983105:UWZ983105 VFU983105:VGV983105 VPQ983105:VQR983105 VZM983105:WAN983105 WJI983105:WKJ983105 WTE983105:WUF983105 XDA983105:XEB983105</xm:sqref>
        </x14:dataValidation>
        <x14:dataValidation imeMode="hiragana" allowBlank="1" showInputMessage="1" showErrorMessage="1" xr:uid="{8A0469FC-6A17-40EE-A00E-82AE991EB1DD}">
          <xm:sqref>CC9 LY9 VU9 AFQ9 APM9 AZI9 BJE9 BTA9 CCW9 CMS9 CWO9 DGK9 DQG9 EAC9 EJY9 ETU9 FDQ9 FNM9 FXI9 GHE9 GRA9 HAW9 HKS9 HUO9 IEK9 IOG9 IYC9 JHY9 JRU9 KBQ9 KLM9 KVI9 LFE9 LPA9 LYW9 MIS9 MSO9 NCK9 NMG9 NWC9 OFY9 OPU9 OZQ9 PJM9 PTI9 QDE9 QNA9 QWW9 RGS9 RQO9 SAK9 SKG9 SUC9 TDY9 TNU9 TXQ9 UHM9 URI9 VBE9 VLA9 VUW9 WES9 WOO9 WYK9 CC65545 LY65545 VU65545 AFQ65545 APM65545 AZI65545 BJE65545 BTA65545 CCW65545 CMS65545 CWO65545 DGK65545 DQG65545 EAC65545 EJY65545 ETU65545 FDQ65545 FNM65545 FXI65545 GHE65545 GRA65545 HAW65545 HKS65545 HUO65545 IEK65545 IOG65545 IYC65545 JHY65545 JRU65545 KBQ65545 KLM65545 KVI65545 LFE65545 LPA65545 LYW65545 MIS65545 MSO65545 NCK65545 NMG65545 NWC65545 OFY65545 OPU65545 OZQ65545 PJM65545 PTI65545 QDE65545 QNA65545 QWW65545 RGS65545 RQO65545 SAK65545 SKG65545 SUC65545 TDY65545 TNU65545 TXQ65545 UHM65545 URI65545 VBE65545 VLA65545 VUW65545 WES65545 WOO65545 WYK65545 CC131081 LY131081 VU131081 AFQ131081 APM131081 AZI131081 BJE131081 BTA131081 CCW131081 CMS131081 CWO131081 DGK131081 DQG131081 EAC131081 EJY131081 ETU131081 FDQ131081 FNM131081 FXI131081 GHE131081 GRA131081 HAW131081 HKS131081 HUO131081 IEK131081 IOG131081 IYC131081 JHY131081 JRU131081 KBQ131081 KLM131081 KVI131081 LFE131081 LPA131081 LYW131081 MIS131081 MSO131081 NCK131081 NMG131081 NWC131081 OFY131081 OPU131081 OZQ131081 PJM131081 PTI131081 QDE131081 QNA131081 QWW131081 RGS131081 RQO131081 SAK131081 SKG131081 SUC131081 TDY131081 TNU131081 TXQ131081 UHM131081 URI131081 VBE131081 VLA131081 VUW131081 WES131081 WOO131081 WYK131081 CC196617 LY196617 VU196617 AFQ196617 APM196617 AZI196617 BJE196617 BTA196617 CCW196617 CMS196617 CWO196617 DGK196617 DQG196617 EAC196617 EJY196617 ETU196617 FDQ196617 FNM196617 FXI196617 GHE196617 GRA196617 HAW196617 HKS196617 HUO196617 IEK196617 IOG196617 IYC196617 JHY196617 JRU196617 KBQ196617 KLM196617 KVI196617 LFE196617 LPA196617 LYW196617 MIS196617 MSO196617 NCK196617 NMG196617 NWC196617 OFY196617 OPU196617 OZQ196617 PJM196617 PTI196617 QDE196617 QNA196617 QWW196617 RGS196617 RQO196617 SAK196617 SKG196617 SUC196617 TDY196617 TNU196617 TXQ196617 UHM196617 URI196617 VBE196617 VLA196617 VUW196617 WES196617 WOO196617 WYK196617 CC262153 LY262153 VU262153 AFQ262153 APM262153 AZI262153 BJE262153 BTA262153 CCW262153 CMS262153 CWO262153 DGK262153 DQG262153 EAC262153 EJY262153 ETU262153 FDQ262153 FNM262153 FXI262153 GHE262153 GRA262153 HAW262153 HKS262153 HUO262153 IEK262153 IOG262153 IYC262153 JHY262153 JRU262153 KBQ262153 KLM262153 KVI262153 LFE262153 LPA262153 LYW262153 MIS262153 MSO262153 NCK262153 NMG262153 NWC262153 OFY262153 OPU262153 OZQ262153 PJM262153 PTI262153 QDE262153 QNA262153 QWW262153 RGS262153 RQO262153 SAK262153 SKG262153 SUC262153 TDY262153 TNU262153 TXQ262153 UHM262153 URI262153 VBE262153 VLA262153 VUW262153 WES262153 WOO262153 WYK262153 CC327689 LY327689 VU327689 AFQ327689 APM327689 AZI327689 BJE327689 BTA327689 CCW327689 CMS327689 CWO327689 DGK327689 DQG327689 EAC327689 EJY327689 ETU327689 FDQ327689 FNM327689 FXI327689 GHE327689 GRA327689 HAW327689 HKS327689 HUO327689 IEK327689 IOG327689 IYC327689 JHY327689 JRU327689 KBQ327689 KLM327689 KVI327689 LFE327689 LPA327689 LYW327689 MIS327689 MSO327689 NCK327689 NMG327689 NWC327689 OFY327689 OPU327689 OZQ327689 PJM327689 PTI327689 QDE327689 QNA327689 QWW327689 RGS327689 RQO327689 SAK327689 SKG327689 SUC327689 TDY327689 TNU327689 TXQ327689 UHM327689 URI327689 VBE327689 VLA327689 VUW327689 WES327689 WOO327689 WYK327689 CC393225 LY393225 VU393225 AFQ393225 APM393225 AZI393225 BJE393225 BTA393225 CCW393225 CMS393225 CWO393225 DGK393225 DQG393225 EAC393225 EJY393225 ETU393225 FDQ393225 FNM393225 FXI393225 GHE393225 GRA393225 HAW393225 HKS393225 HUO393225 IEK393225 IOG393225 IYC393225 JHY393225 JRU393225 KBQ393225 KLM393225 KVI393225 LFE393225 LPA393225 LYW393225 MIS393225 MSO393225 NCK393225 NMG393225 NWC393225 OFY393225 OPU393225 OZQ393225 PJM393225 PTI393225 QDE393225 QNA393225 QWW393225 RGS393225 RQO393225 SAK393225 SKG393225 SUC393225 TDY393225 TNU393225 TXQ393225 UHM393225 URI393225 VBE393225 VLA393225 VUW393225 WES393225 WOO393225 WYK393225 CC458761 LY458761 VU458761 AFQ458761 APM458761 AZI458761 BJE458761 BTA458761 CCW458761 CMS458761 CWO458761 DGK458761 DQG458761 EAC458761 EJY458761 ETU458761 FDQ458761 FNM458761 FXI458761 GHE458761 GRA458761 HAW458761 HKS458761 HUO458761 IEK458761 IOG458761 IYC458761 JHY458761 JRU458761 KBQ458761 KLM458761 KVI458761 LFE458761 LPA458761 LYW458761 MIS458761 MSO458761 NCK458761 NMG458761 NWC458761 OFY458761 OPU458761 OZQ458761 PJM458761 PTI458761 QDE458761 QNA458761 QWW458761 RGS458761 RQO458761 SAK458761 SKG458761 SUC458761 TDY458761 TNU458761 TXQ458761 UHM458761 URI458761 VBE458761 VLA458761 VUW458761 WES458761 WOO458761 WYK458761 CC524297 LY524297 VU524297 AFQ524297 APM524297 AZI524297 BJE524297 BTA524297 CCW524297 CMS524297 CWO524297 DGK524297 DQG524297 EAC524297 EJY524297 ETU524297 FDQ524297 FNM524297 FXI524297 GHE524297 GRA524297 HAW524297 HKS524297 HUO524297 IEK524297 IOG524297 IYC524297 JHY524297 JRU524297 KBQ524297 KLM524297 KVI524297 LFE524297 LPA524297 LYW524297 MIS524297 MSO524297 NCK524297 NMG524297 NWC524297 OFY524297 OPU524297 OZQ524297 PJM524297 PTI524297 QDE524297 QNA524297 QWW524297 RGS524297 RQO524297 SAK524297 SKG524297 SUC524297 TDY524297 TNU524297 TXQ524297 UHM524297 URI524297 VBE524297 VLA524297 VUW524297 WES524297 WOO524297 WYK524297 CC589833 LY589833 VU589833 AFQ589833 APM589833 AZI589833 BJE589833 BTA589833 CCW589833 CMS589833 CWO589833 DGK589833 DQG589833 EAC589833 EJY589833 ETU589833 FDQ589833 FNM589833 FXI589833 GHE589833 GRA589833 HAW589833 HKS589833 HUO589833 IEK589833 IOG589833 IYC589833 JHY589833 JRU589833 KBQ589833 KLM589833 KVI589833 LFE589833 LPA589833 LYW589833 MIS589833 MSO589833 NCK589833 NMG589833 NWC589833 OFY589833 OPU589833 OZQ589833 PJM589833 PTI589833 QDE589833 QNA589833 QWW589833 RGS589833 RQO589833 SAK589833 SKG589833 SUC589833 TDY589833 TNU589833 TXQ589833 UHM589833 URI589833 VBE589833 VLA589833 VUW589833 WES589833 WOO589833 WYK589833 CC655369 LY655369 VU655369 AFQ655369 APM655369 AZI655369 BJE655369 BTA655369 CCW655369 CMS655369 CWO655369 DGK655369 DQG655369 EAC655369 EJY655369 ETU655369 FDQ655369 FNM655369 FXI655369 GHE655369 GRA655369 HAW655369 HKS655369 HUO655369 IEK655369 IOG655369 IYC655369 JHY655369 JRU655369 KBQ655369 KLM655369 KVI655369 LFE655369 LPA655369 LYW655369 MIS655369 MSO655369 NCK655369 NMG655369 NWC655369 OFY655369 OPU655369 OZQ655369 PJM655369 PTI655369 QDE655369 QNA655369 QWW655369 RGS655369 RQO655369 SAK655369 SKG655369 SUC655369 TDY655369 TNU655369 TXQ655369 UHM655369 URI655369 VBE655369 VLA655369 VUW655369 WES655369 WOO655369 WYK655369 CC720905 LY720905 VU720905 AFQ720905 APM720905 AZI720905 BJE720905 BTA720905 CCW720905 CMS720905 CWO720905 DGK720905 DQG720905 EAC720905 EJY720905 ETU720905 FDQ720905 FNM720905 FXI720905 GHE720905 GRA720905 HAW720905 HKS720905 HUO720905 IEK720905 IOG720905 IYC720905 JHY720905 JRU720905 KBQ720905 KLM720905 KVI720905 LFE720905 LPA720905 LYW720905 MIS720905 MSO720905 NCK720905 NMG720905 NWC720905 OFY720905 OPU720905 OZQ720905 PJM720905 PTI720905 QDE720905 QNA720905 QWW720905 RGS720905 RQO720905 SAK720905 SKG720905 SUC720905 TDY720905 TNU720905 TXQ720905 UHM720905 URI720905 VBE720905 VLA720905 VUW720905 WES720905 WOO720905 WYK720905 CC786441 LY786441 VU786441 AFQ786441 APM786441 AZI786441 BJE786441 BTA786441 CCW786441 CMS786441 CWO786441 DGK786441 DQG786441 EAC786441 EJY786441 ETU786441 FDQ786441 FNM786441 FXI786441 GHE786441 GRA786441 HAW786441 HKS786441 HUO786441 IEK786441 IOG786441 IYC786441 JHY786441 JRU786441 KBQ786441 KLM786441 KVI786441 LFE786441 LPA786441 LYW786441 MIS786441 MSO786441 NCK786441 NMG786441 NWC786441 OFY786441 OPU786441 OZQ786441 PJM786441 PTI786441 QDE786441 QNA786441 QWW786441 RGS786441 RQO786441 SAK786441 SKG786441 SUC786441 TDY786441 TNU786441 TXQ786441 UHM786441 URI786441 VBE786441 VLA786441 VUW786441 WES786441 WOO786441 WYK786441 CC851977 LY851977 VU851977 AFQ851977 APM851977 AZI851977 BJE851977 BTA851977 CCW851977 CMS851977 CWO851977 DGK851977 DQG851977 EAC851977 EJY851977 ETU851977 FDQ851977 FNM851977 FXI851977 GHE851977 GRA851977 HAW851977 HKS851977 HUO851977 IEK851977 IOG851977 IYC851977 JHY851977 JRU851977 KBQ851977 KLM851977 KVI851977 LFE851977 LPA851977 LYW851977 MIS851977 MSO851977 NCK851977 NMG851977 NWC851977 OFY851977 OPU851977 OZQ851977 PJM851977 PTI851977 QDE851977 QNA851977 QWW851977 RGS851977 RQO851977 SAK851977 SKG851977 SUC851977 TDY851977 TNU851977 TXQ851977 UHM851977 URI851977 VBE851977 VLA851977 VUW851977 WES851977 WOO851977 WYK851977 CC917513 LY917513 VU917513 AFQ917513 APM917513 AZI917513 BJE917513 BTA917513 CCW917513 CMS917513 CWO917513 DGK917513 DQG917513 EAC917513 EJY917513 ETU917513 FDQ917513 FNM917513 FXI917513 GHE917513 GRA917513 HAW917513 HKS917513 HUO917513 IEK917513 IOG917513 IYC917513 JHY917513 JRU917513 KBQ917513 KLM917513 KVI917513 LFE917513 LPA917513 LYW917513 MIS917513 MSO917513 NCK917513 NMG917513 NWC917513 OFY917513 OPU917513 OZQ917513 PJM917513 PTI917513 QDE917513 QNA917513 QWW917513 RGS917513 RQO917513 SAK917513 SKG917513 SUC917513 TDY917513 TNU917513 TXQ917513 UHM917513 URI917513 VBE917513 VLA917513 VUW917513 WES917513 WOO917513 WYK917513 CC983049 LY983049 VU983049 AFQ983049 APM983049 AZI983049 BJE983049 BTA983049 CCW983049 CMS983049 CWO983049 DGK983049 DQG983049 EAC983049 EJY983049 ETU983049 FDQ983049 FNM983049 FXI983049 GHE983049 GRA983049 HAW983049 HKS983049 HUO983049 IEK983049 IOG983049 IYC983049 JHY983049 JRU983049 KBQ983049 KLM983049 KVI983049 LFE983049 LPA983049 LYW983049 MIS983049 MSO983049 NCK983049 NMG983049 NWC983049 OFY983049 OPU983049 OZQ983049 PJM983049 PTI983049 QDE983049 QNA983049 QWW983049 RGS983049 RQO983049 SAK983049 SKG983049 SUC983049 TDY983049 TNU983049 TXQ983049 UHM983049 URI983049 VBE983049 VLA983049 VUW983049 WES983049 WOO983049 WYK983049 B35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I35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I65571 JE65571 TA65571 ACW65571 AMS65571 AWO65571 BGK65571 BQG65571 CAC65571 CJY65571 CTU65571 DDQ65571 DNM65571 DXI65571 EHE65571 ERA65571 FAW65571 FKS65571 FUO65571 GEK65571 GOG65571 GYC65571 HHY65571 HRU65571 IBQ65571 ILM65571 IVI65571 JFE65571 JPA65571 JYW65571 KIS65571 KSO65571 LCK65571 LMG65571 LWC65571 MFY65571 MPU65571 MZQ65571 NJM65571 NTI65571 ODE65571 ONA65571 OWW65571 PGS65571 PQO65571 QAK65571 QKG65571 QUC65571 RDY65571 RNU65571 RXQ65571 SHM65571 SRI65571 TBE65571 TLA65571 TUW65571 UES65571 UOO65571 UYK65571 VIG65571 VSC65571 WBY65571 WLU65571 WVQ65571 I131107 JE131107 TA131107 ACW131107 AMS131107 AWO131107 BGK131107 BQG131107 CAC131107 CJY131107 CTU131107 DDQ131107 DNM131107 DXI131107 EHE131107 ERA131107 FAW131107 FKS131107 FUO131107 GEK131107 GOG131107 GYC131107 HHY131107 HRU131107 IBQ131107 ILM131107 IVI131107 JFE131107 JPA131107 JYW131107 KIS131107 KSO131107 LCK131107 LMG131107 LWC131107 MFY131107 MPU131107 MZQ131107 NJM131107 NTI131107 ODE131107 ONA131107 OWW131107 PGS131107 PQO131107 QAK131107 QKG131107 QUC131107 RDY131107 RNU131107 RXQ131107 SHM131107 SRI131107 TBE131107 TLA131107 TUW131107 UES131107 UOO131107 UYK131107 VIG131107 VSC131107 WBY131107 WLU131107 WVQ131107 I196643 JE196643 TA196643 ACW196643 AMS196643 AWO196643 BGK196643 BQG196643 CAC196643 CJY196643 CTU196643 DDQ196643 DNM196643 DXI196643 EHE196643 ERA196643 FAW196643 FKS196643 FUO196643 GEK196643 GOG196643 GYC196643 HHY196643 HRU196643 IBQ196643 ILM196643 IVI196643 JFE196643 JPA196643 JYW196643 KIS196643 KSO196643 LCK196643 LMG196643 LWC196643 MFY196643 MPU196643 MZQ196643 NJM196643 NTI196643 ODE196643 ONA196643 OWW196643 PGS196643 PQO196643 QAK196643 QKG196643 QUC196643 RDY196643 RNU196643 RXQ196643 SHM196643 SRI196643 TBE196643 TLA196643 TUW196643 UES196643 UOO196643 UYK196643 VIG196643 VSC196643 WBY196643 WLU196643 WVQ196643 I262179 JE262179 TA262179 ACW262179 AMS262179 AWO262179 BGK262179 BQG262179 CAC262179 CJY262179 CTU262179 DDQ262179 DNM262179 DXI262179 EHE262179 ERA262179 FAW262179 FKS262179 FUO262179 GEK262179 GOG262179 GYC262179 HHY262179 HRU262179 IBQ262179 ILM262179 IVI262179 JFE262179 JPA262179 JYW262179 KIS262179 KSO262179 LCK262179 LMG262179 LWC262179 MFY262179 MPU262179 MZQ262179 NJM262179 NTI262179 ODE262179 ONA262179 OWW262179 PGS262179 PQO262179 QAK262179 QKG262179 QUC262179 RDY262179 RNU262179 RXQ262179 SHM262179 SRI262179 TBE262179 TLA262179 TUW262179 UES262179 UOO262179 UYK262179 VIG262179 VSC262179 WBY262179 WLU262179 WVQ262179 I327715 JE327715 TA327715 ACW327715 AMS327715 AWO327715 BGK327715 BQG327715 CAC327715 CJY327715 CTU327715 DDQ327715 DNM327715 DXI327715 EHE327715 ERA327715 FAW327715 FKS327715 FUO327715 GEK327715 GOG327715 GYC327715 HHY327715 HRU327715 IBQ327715 ILM327715 IVI327715 JFE327715 JPA327715 JYW327715 KIS327715 KSO327715 LCK327715 LMG327715 LWC327715 MFY327715 MPU327715 MZQ327715 NJM327715 NTI327715 ODE327715 ONA327715 OWW327715 PGS327715 PQO327715 QAK327715 QKG327715 QUC327715 RDY327715 RNU327715 RXQ327715 SHM327715 SRI327715 TBE327715 TLA327715 TUW327715 UES327715 UOO327715 UYK327715 VIG327715 VSC327715 WBY327715 WLU327715 WVQ327715 I393251 JE393251 TA393251 ACW393251 AMS393251 AWO393251 BGK393251 BQG393251 CAC393251 CJY393251 CTU393251 DDQ393251 DNM393251 DXI393251 EHE393251 ERA393251 FAW393251 FKS393251 FUO393251 GEK393251 GOG393251 GYC393251 HHY393251 HRU393251 IBQ393251 ILM393251 IVI393251 JFE393251 JPA393251 JYW393251 KIS393251 KSO393251 LCK393251 LMG393251 LWC393251 MFY393251 MPU393251 MZQ393251 NJM393251 NTI393251 ODE393251 ONA393251 OWW393251 PGS393251 PQO393251 QAK393251 QKG393251 QUC393251 RDY393251 RNU393251 RXQ393251 SHM393251 SRI393251 TBE393251 TLA393251 TUW393251 UES393251 UOO393251 UYK393251 VIG393251 VSC393251 WBY393251 WLU393251 WVQ393251 I458787 JE458787 TA458787 ACW458787 AMS458787 AWO458787 BGK458787 BQG458787 CAC458787 CJY458787 CTU458787 DDQ458787 DNM458787 DXI458787 EHE458787 ERA458787 FAW458787 FKS458787 FUO458787 GEK458787 GOG458787 GYC458787 HHY458787 HRU458787 IBQ458787 ILM458787 IVI458787 JFE458787 JPA458787 JYW458787 KIS458787 KSO458787 LCK458787 LMG458787 LWC458787 MFY458787 MPU458787 MZQ458787 NJM458787 NTI458787 ODE458787 ONA458787 OWW458787 PGS458787 PQO458787 QAK458787 QKG458787 QUC458787 RDY458787 RNU458787 RXQ458787 SHM458787 SRI458787 TBE458787 TLA458787 TUW458787 UES458787 UOO458787 UYK458787 VIG458787 VSC458787 WBY458787 WLU458787 WVQ458787 I524323 JE524323 TA524323 ACW524323 AMS524323 AWO524323 BGK524323 BQG524323 CAC524323 CJY524323 CTU524323 DDQ524323 DNM524323 DXI524323 EHE524323 ERA524323 FAW524323 FKS524323 FUO524323 GEK524323 GOG524323 GYC524323 HHY524323 HRU524323 IBQ524323 ILM524323 IVI524323 JFE524323 JPA524323 JYW524323 KIS524323 KSO524323 LCK524323 LMG524323 LWC524323 MFY524323 MPU524323 MZQ524323 NJM524323 NTI524323 ODE524323 ONA524323 OWW524323 PGS524323 PQO524323 QAK524323 QKG524323 QUC524323 RDY524323 RNU524323 RXQ524323 SHM524323 SRI524323 TBE524323 TLA524323 TUW524323 UES524323 UOO524323 UYK524323 VIG524323 VSC524323 WBY524323 WLU524323 WVQ524323 I589859 JE589859 TA589859 ACW589859 AMS589859 AWO589859 BGK589859 BQG589859 CAC589859 CJY589859 CTU589859 DDQ589859 DNM589859 DXI589859 EHE589859 ERA589859 FAW589859 FKS589859 FUO589859 GEK589859 GOG589859 GYC589859 HHY589859 HRU589859 IBQ589859 ILM589859 IVI589859 JFE589859 JPA589859 JYW589859 KIS589859 KSO589859 LCK589859 LMG589859 LWC589859 MFY589859 MPU589859 MZQ589859 NJM589859 NTI589859 ODE589859 ONA589859 OWW589859 PGS589859 PQO589859 QAK589859 QKG589859 QUC589859 RDY589859 RNU589859 RXQ589859 SHM589859 SRI589859 TBE589859 TLA589859 TUW589859 UES589859 UOO589859 UYK589859 VIG589859 VSC589859 WBY589859 WLU589859 WVQ589859 I655395 JE655395 TA655395 ACW655395 AMS655395 AWO655395 BGK655395 BQG655395 CAC655395 CJY655395 CTU655395 DDQ655395 DNM655395 DXI655395 EHE655395 ERA655395 FAW655395 FKS655395 FUO655395 GEK655395 GOG655395 GYC655395 HHY655395 HRU655395 IBQ655395 ILM655395 IVI655395 JFE655395 JPA655395 JYW655395 KIS655395 KSO655395 LCK655395 LMG655395 LWC655395 MFY655395 MPU655395 MZQ655395 NJM655395 NTI655395 ODE655395 ONA655395 OWW655395 PGS655395 PQO655395 QAK655395 QKG655395 QUC655395 RDY655395 RNU655395 RXQ655395 SHM655395 SRI655395 TBE655395 TLA655395 TUW655395 UES655395 UOO655395 UYK655395 VIG655395 VSC655395 WBY655395 WLU655395 WVQ655395 I720931 JE720931 TA720931 ACW720931 AMS720931 AWO720931 BGK720931 BQG720931 CAC720931 CJY720931 CTU720931 DDQ720931 DNM720931 DXI720931 EHE720931 ERA720931 FAW720931 FKS720931 FUO720931 GEK720931 GOG720931 GYC720931 HHY720931 HRU720931 IBQ720931 ILM720931 IVI720931 JFE720931 JPA720931 JYW720931 KIS720931 KSO720931 LCK720931 LMG720931 LWC720931 MFY720931 MPU720931 MZQ720931 NJM720931 NTI720931 ODE720931 ONA720931 OWW720931 PGS720931 PQO720931 QAK720931 QKG720931 QUC720931 RDY720931 RNU720931 RXQ720931 SHM720931 SRI720931 TBE720931 TLA720931 TUW720931 UES720931 UOO720931 UYK720931 VIG720931 VSC720931 WBY720931 WLU720931 WVQ720931 I786467 JE786467 TA786467 ACW786467 AMS786467 AWO786467 BGK786467 BQG786467 CAC786467 CJY786467 CTU786467 DDQ786467 DNM786467 DXI786467 EHE786467 ERA786467 FAW786467 FKS786467 FUO786467 GEK786467 GOG786467 GYC786467 HHY786467 HRU786467 IBQ786467 ILM786467 IVI786467 JFE786467 JPA786467 JYW786467 KIS786467 KSO786467 LCK786467 LMG786467 LWC786467 MFY786467 MPU786467 MZQ786467 NJM786467 NTI786467 ODE786467 ONA786467 OWW786467 PGS786467 PQO786467 QAK786467 QKG786467 QUC786467 RDY786467 RNU786467 RXQ786467 SHM786467 SRI786467 TBE786467 TLA786467 TUW786467 UES786467 UOO786467 UYK786467 VIG786467 VSC786467 WBY786467 WLU786467 WVQ786467 I852003 JE852003 TA852003 ACW852003 AMS852003 AWO852003 BGK852003 BQG852003 CAC852003 CJY852003 CTU852003 DDQ852003 DNM852003 DXI852003 EHE852003 ERA852003 FAW852003 FKS852003 FUO852003 GEK852003 GOG852003 GYC852003 HHY852003 HRU852003 IBQ852003 ILM852003 IVI852003 JFE852003 JPA852003 JYW852003 KIS852003 KSO852003 LCK852003 LMG852003 LWC852003 MFY852003 MPU852003 MZQ852003 NJM852003 NTI852003 ODE852003 ONA852003 OWW852003 PGS852003 PQO852003 QAK852003 QKG852003 QUC852003 RDY852003 RNU852003 RXQ852003 SHM852003 SRI852003 TBE852003 TLA852003 TUW852003 UES852003 UOO852003 UYK852003 VIG852003 VSC852003 WBY852003 WLU852003 WVQ852003 I917539 JE917539 TA917539 ACW917539 AMS917539 AWO917539 BGK917539 BQG917539 CAC917539 CJY917539 CTU917539 DDQ917539 DNM917539 DXI917539 EHE917539 ERA917539 FAW917539 FKS917539 FUO917539 GEK917539 GOG917539 GYC917539 HHY917539 HRU917539 IBQ917539 ILM917539 IVI917539 JFE917539 JPA917539 JYW917539 KIS917539 KSO917539 LCK917539 LMG917539 LWC917539 MFY917539 MPU917539 MZQ917539 NJM917539 NTI917539 ODE917539 ONA917539 OWW917539 PGS917539 PQO917539 QAK917539 QKG917539 QUC917539 RDY917539 RNU917539 RXQ917539 SHM917539 SRI917539 TBE917539 TLA917539 TUW917539 UES917539 UOO917539 UYK917539 VIG917539 VSC917539 WBY917539 WLU917539 WVQ917539 I983075 JE983075 TA983075 ACW983075 AMS983075 AWO983075 BGK983075 BQG983075 CAC983075 CJY983075 CTU983075 DDQ983075 DNM983075 DXI983075 EHE983075 ERA983075 FAW983075 FKS983075 FUO983075 GEK983075 GOG983075 GYC983075 HHY983075 HRU983075 IBQ983075 ILM983075 IVI983075 JFE983075 JPA983075 JYW983075 KIS983075 KSO983075 LCK983075 LMG983075 LWC983075 MFY983075 MPU983075 MZQ983075 NJM983075 NTI983075 ODE983075 ONA983075 OWW983075 PGS983075 PQO983075 QAK983075 QKG983075 QUC983075 RDY983075 RNU983075 RXQ983075 SHM983075 SRI983075 TBE983075 TLA983075 TUW983075 UES983075 UOO983075 UYK983075 VIG983075 VSC983075 WBY983075 WLU983075 WVQ983075 BX9 LT9 VP9 AFL9 APH9 AZD9 BIZ9 BSV9 CCR9 CMN9 CWJ9 DGF9 DQB9 DZX9 EJT9 ETP9 FDL9 FNH9 FXD9 GGZ9 GQV9 HAR9 HKN9 HUJ9 IEF9 IOB9 IXX9 JHT9 JRP9 KBL9 KLH9 KVD9 LEZ9 LOV9 LYR9 MIN9 MSJ9 NCF9 NMB9 NVX9 OFT9 OPP9 OZL9 PJH9 PTD9 QCZ9 QMV9 QWR9 RGN9 RQJ9 SAF9 SKB9 STX9 TDT9 TNP9 TXL9 UHH9 URD9 VAZ9 VKV9 VUR9 WEN9 WOJ9 WYF9 BX65545 LT65545 VP65545 AFL65545 APH65545 AZD65545 BIZ65545 BSV65545 CCR65545 CMN65545 CWJ65545 DGF65545 DQB65545 DZX65545 EJT65545 ETP65545 FDL65545 FNH65545 FXD65545 GGZ65545 GQV65545 HAR65545 HKN65545 HUJ65545 IEF65545 IOB65545 IXX65545 JHT65545 JRP65545 KBL65545 KLH65545 KVD65545 LEZ65545 LOV65545 LYR65545 MIN65545 MSJ65545 NCF65545 NMB65545 NVX65545 OFT65545 OPP65545 OZL65545 PJH65545 PTD65545 QCZ65545 QMV65545 QWR65545 RGN65545 RQJ65545 SAF65545 SKB65545 STX65545 TDT65545 TNP65545 TXL65545 UHH65545 URD65545 VAZ65545 VKV65545 VUR65545 WEN65545 WOJ65545 WYF65545 BX131081 LT131081 VP131081 AFL131081 APH131081 AZD131081 BIZ131081 BSV131081 CCR131081 CMN131081 CWJ131081 DGF131081 DQB131081 DZX131081 EJT131081 ETP131081 FDL131081 FNH131081 FXD131081 GGZ131081 GQV131081 HAR131081 HKN131081 HUJ131081 IEF131081 IOB131081 IXX131081 JHT131081 JRP131081 KBL131081 KLH131081 KVD131081 LEZ131081 LOV131081 LYR131081 MIN131081 MSJ131081 NCF131081 NMB131081 NVX131081 OFT131081 OPP131081 OZL131081 PJH131081 PTD131081 QCZ131081 QMV131081 QWR131081 RGN131081 RQJ131081 SAF131081 SKB131081 STX131081 TDT131081 TNP131081 TXL131081 UHH131081 URD131081 VAZ131081 VKV131081 VUR131081 WEN131081 WOJ131081 WYF131081 BX196617 LT196617 VP196617 AFL196617 APH196617 AZD196617 BIZ196617 BSV196617 CCR196617 CMN196617 CWJ196617 DGF196617 DQB196617 DZX196617 EJT196617 ETP196617 FDL196617 FNH196617 FXD196617 GGZ196617 GQV196617 HAR196617 HKN196617 HUJ196617 IEF196617 IOB196617 IXX196617 JHT196617 JRP196617 KBL196617 KLH196617 KVD196617 LEZ196617 LOV196617 LYR196617 MIN196617 MSJ196617 NCF196617 NMB196617 NVX196617 OFT196617 OPP196617 OZL196617 PJH196617 PTD196617 QCZ196617 QMV196617 QWR196617 RGN196617 RQJ196617 SAF196617 SKB196617 STX196617 TDT196617 TNP196617 TXL196617 UHH196617 URD196617 VAZ196617 VKV196617 VUR196617 WEN196617 WOJ196617 WYF196617 BX262153 LT262153 VP262153 AFL262153 APH262153 AZD262153 BIZ262153 BSV262153 CCR262153 CMN262153 CWJ262153 DGF262153 DQB262153 DZX262153 EJT262153 ETP262153 FDL262153 FNH262153 FXD262153 GGZ262153 GQV262153 HAR262153 HKN262153 HUJ262153 IEF262153 IOB262153 IXX262153 JHT262153 JRP262153 KBL262153 KLH262153 KVD262153 LEZ262153 LOV262153 LYR262153 MIN262153 MSJ262153 NCF262153 NMB262153 NVX262153 OFT262153 OPP262153 OZL262153 PJH262153 PTD262153 QCZ262153 QMV262153 QWR262153 RGN262153 RQJ262153 SAF262153 SKB262153 STX262153 TDT262153 TNP262153 TXL262153 UHH262153 URD262153 VAZ262153 VKV262153 VUR262153 WEN262153 WOJ262153 WYF262153 BX327689 LT327689 VP327689 AFL327689 APH327689 AZD327689 BIZ327689 BSV327689 CCR327689 CMN327689 CWJ327689 DGF327689 DQB327689 DZX327689 EJT327689 ETP327689 FDL327689 FNH327689 FXD327689 GGZ327689 GQV327689 HAR327689 HKN327689 HUJ327689 IEF327689 IOB327689 IXX327689 JHT327689 JRP327689 KBL327689 KLH327689 KVD327689 LEZ327689 LOV327689 LYR327689 MIN327689 MSJ327689 NCF327689 NMB327689 NVX327689 OFT327689 OPP327689 OZL327689 PJH327689 PTD327689 QCZ327689 QMV327689 QWR327689 RGN327689 RQJ327689 SAF327689 SKB327689 STX327689 TDT327689 TNP327689 TXL327689 UHH327689 URD327689 VAZ327689 VKV327689 VUR327689 WEN327689 WOJ327689 WYF327689 BX393225 LT393225 VP393225 AFL393225 APH393225 AZD393225 BIZ393225 BSV393225 CCR393225 CMN393225 CWJ393225 DGF393225 DQB393225 DZX393225 EJT393225 ETP393225 FDL393225 FNH393225 FXD393225 GGZ393225 GQV393225 HAR393225 HKN393225 HUJ393225 IEF393225 IOB393225 IXX393225 JHT393225 JRP393225 KBL393225 KLH393225 KVD393225 LEZ393225 LOV393225 LYR393225 MIN393225 MSJ393225 NCF393225 NMB393225 NVX393225 OFT393225 OPP393225 OZL393225 PJH393225 PTD393225 QCZ393225 QMV393225 QWR393225 RGN393225 RQJ393225 SAF393225 SKB393225 STX393225 TDT393225 TNP393225 TXL393225 UHH393225 URD393225 VAZ393225 VKV393225 VUR393225 WEN393225 WOJ393225 WYF393225 BX458761 LT458761 VP458761 AFL458761 APH458761 AZD458761 BIZ458761 BSV458761 CCR458761 CMN458761 CWJ458761 DGF458761 DQB458761 DZX458761 EJT458761 ETP458761 FDL458761 FNH458761 FXD458761 GGZ458761 GQV458761 HAR458761 HKN458761 HUJ458761 IEF458761 IOB458761 IXX458761 JHT458761 JRP458761 KBL458761 KLH458761 KVD458761 LEZ458761 LOV458761 LYR458761 MIN458761 MSJ458761 NCF458761 NMB458761 NVX458761 OFT458761 OPP458761 OZL458761 PJH458761 PTD458761 QCZ458761 QMV458761 QWR458761 RGN458761 RQJ458761 SAF458761 SKB458761 STX458761 TDT458761 TNP458761 TXL458761 UHH458761 URD458761 VAZ458761 VKV458761 VUR458761 WEN458761 WOJ458761 WYF458761 BX524297 LT524297 VP524297 AFL524297 APH524297 AZD524297 BIZ524297 BSV524297 CCR524297 CMN524297 CWJ524297 DGF524297 DQB524297 DZX524297 EJT524297 ETP524297 FDL524297 FNH524297 FXD524297 GGZ524297 GQV524297 HAR524297 HKN524297 HUJ524297 IEF524297 IOB524297 IXX524297 JHT524297 JRP524297 KBL524297 KLH524297 KVD524297 LEZ524297 LOV524297 LYR524297 MIN524297 MSJ524297 NCF524297 NMB524297 NVX524297 OFT524297 OPP524297 OZL524297 PJH524297 PTD524297 QCZ524297 QMV524297 QWR524297 RGN524297 RQJ524297 SAF524297 SKB524297 STX524297 TDT524297 TNP524297 TXL524297 UHH524297 URD524297 VAZ524297 VKV524297 VUR524297 WEN524297 WOJ524297 WYF524297 BX589833 LT589833 VP589833 AFL589833 APH589833 AZD589833 BIZ589833 BSV589833 CCR589833 CMN589833 CWJ589833 DGF589833 DQB589833 DZX589833 EJT589833 ETP589833 FDL589833 FNH589833 FXD589833 GGZ589833 GQV589833 HAR589833 HKN589833 HUJ589833 IEF589833 IOB589833 IXX589833 JHT589833 JRP589833 KBL589833 KLH589833 KVD589833 LEZ589833 LOV589833 LYR589833 MIN589833 MSJ589833 NCF589833 NMB589833 NVX589833 OFT589833 OPP589833 OZL589833 PJH589833 PTD589833 QCZ589833 QMV589833 QWR589833 RGN589833 RQJ589833 SAF589833 SKB589833 STX589833 TDT589833 TNP589833 TXL589833 UHH589833 URD589833 VAZ589833 VKV589833 VUR589833 WEN589833 WOJ589833 WYF589833 BX655369 LT655369 VP655369 AFL655369 APH655369 AZD655369 BIZ655369 BSV655369 CCR655369 CMN655369 CWJ655369 DGF655369 DQB655369 DZX655369 EJT655369 ETP655369 FDL655369 FNH655369 FXD655369 GGZ655369 GQV655369 HAR655369 HKN655369 HUJ655369 IEF655369 IOB655369 IXX655369 JHT655369 JRP655369 KBL655369 KLH655369 KVD655369 LEZ655369 LOV655369 LYR655369 MIN655369 MSJ655369 NCF655369 NMB655369 NVX655369 OFT655369 OPP655369 OZL655369 PJH655369 PTD655369 QCZ655369 QMV655369 QWR655369 RGN655369 RQJ655369 SAF655369 SKB655369 STX655369 TDT655369 TNP655369 TXL655369 UHH655369 URD655369 VAZ655369 VKV655369 VUR655369 WEN655369 WOJ655369 WYF655369 BX720905 LT720905 VP720905 AFL720905 APH720905 AZD720905 BIZ720905 BSV720905 CCR720905 CMN720905 CWJ720905 DGF720905 DQB720905 DZX720905 EJT720905 ETP720905 FDL720905 FNH720905 FXD720905 GGZ720905 GQV720905 HAR720905 HKN720905 HUJ720905 IEF720905 IOB720905 IXX720905 JHT720905 JRP720905 KBL720905 KLH720905 KVD720905 LEZ720905 LOV720905 LYR720905 MIN720905 MSJ720905 NCF720905 NMB720905 NVX720905 OFT720905 OPP720905 OZL720905 PJH720905 PTD720905 QCZ720905 QMV720905 QWR720905 RGN720905 RQJ720905 SAF720905 SKB720905 STX720905 TDT720905 TNP720905 TXL720905 UHH720905 URD720905 VAZ720905 VKV720905 VUR720905 WEN720905 WOJ720905 WYF720905 BX786441 LT786441 VP786441 AFL786441 APH786441 AZD786441 BIZ786441 BSV786441 CCR786441 CMN786441 CWJ786441 DGF786441 DQB786441 DZX786441 EJT786441 ETP786441 FDL786441 FNH786441 FXD786441 GGZ786441 GQV786441 HAR786441 HKN786441 HUJ786441 IEF786441 IOB786441 IXX786441 JHT786441 JRP786441 KBL786441 KLH786441 KVD786441 LEZ786441 LOV786441 LYR786441 MIN786441 MSJ786441 NCF786441 NMB786441 NVX786441 OFT786441 OPP786441 OZL786441 PJH786441 PTD786441 QCZ786441 QMV786441 QWR786441 RGN786441 RQJ786441 SAF786441 SKB786441 STX786441 TDT786441 TNP786441 TXL786441 UHH786441 URD786441 VAZ786441 VKV786441 VUR786441 WEN786441 WOJ786441 WYF786441 BX851977 LT851977 VP851977 AFL851977 APH851977 AZD851977 BIZ851977 BSV851977 CCR851977 CMN851977 CWJ851977 DGF851977 DQB851977 DZX851977 EJT851977 ETP851977 FDL851977 FNH851977 FXD851977 GGZ851977 GQV851977 HAR851977 HKN851977 HUJ851977 IEF851977 IOB851977 IXX851977 JHT851977 JRP851977 KBL851977 KLH851977 KVD851977 LEZ851977 LOV851977 LYR851977 MIN851977 MSJ851977 NCF851977 NMB851977 NVX851977 OFT851977 OPP851977 OZL851977 PJH851977 PTD851977 QCZ851977 QMV851977 QWR851977 RGN851977 RQJ851977 SAF851977 SKB851977 STX851977 TDT851977 TNP851977 TXL851977 UHH851977 URD851977 VAZ851977 VKV851977 VUR851977 WEN851977 WOJ851977 WYF851977 BX917513 LT917513 VP917513 AFL917513 APH917513 AZD917513 BIZ917513 BSV917513 CCR917513 CMN917513 CWJ917513 DGF917513 DQB917513 DZX917513 EJT917513 ETP917513 FDL917513 FNH917513 FXD917513 GGZ917513 GQV917513 HAR917513 HKN917513 HUJ917513 IEF917513 IOB917513 IXX917513 JHT917513 JRP917513 KBL917513 KLH917513 KVD917513 LEZ917513 LOV917513 LYR917513 MIN917513 MSJ917513 NCF917513 NMB917513 NVX917513 OFT917513 OPP917513 OZL917513 PJH917513 PTD917513 QCZ917513 QMV917513 QWR917513 RGN917513 RQJ917513 SAF917513 SKB917513 STX917513 TDT917513 TNP917513 TXL917513 UHH917513 URD917513 VAZ917513 VKV917513 VUR917513 WEN917513 WOJ917513 WYF917513 BX983049 LT983049 VP983049 AFL983049 APH983049 AZD983049 BIZ983049 BSV983049 CCR983049 CMN983049 CWJ983049 DGF983049 DQB983049 DZX983049 EJT983049 ETP983049 FDL983049 FNH983049 FXD983049 GGZ983049 GQV983049 HAR983049 HKN983049 HUJ983049 IEF983049 IOB983049 IXX983049 JHT983049 JRP983049 KBL983049 KLH983049 KVD983049 LEZ983049 LOV983049 LYR983049 MIN983049 MSJ983049 NCF983049 NMB983049 NVX983049 OFT983049 OPP983049 OZL983049 PJH983049 PTD983049 QCZ983049 QMV983049 QWR983049 RGN983049 RQJ983049 SAF983049 SKB983049 STX983049 TDT983049 TNP983049 TXL983049 UHH983049 URD983049 VAZ983049 VKV983049 VUR983049 WEN983049 WOJ983049 WYF983049 CG12 MC12 VY12 AFU12 APQ12 AZM12 BJI12 BTE12 CDA12 CMW12 CWS12 DGO12 DQK12 EAG12 EKC12 ETY12 FDU12 FNQ12 FXM12 GHI12 GRE12 HBA12 HKW12 HUS12 IEO12 IOK12 IYG12 JIC12 JRY12 KBU12 KLQ12 KVM12 LFI12 LPE12 LZA12 MIW12 MSS12 NCO12 NMK12 NWG12 OGC12 OPY12 OZU12 PJQ12 PTM12 QDI12 QNE12 QXA12 RGW12 RQS12 SAO12 SKK12 SUG12 TEC12 TNY12 TXU12 UHQ12 URM12 VBI12 VLE12 VVA12 WEW12 WOS12 WYO12 CG65548 MC65548 VY65548 AFU65548 APQ65548 AZM65548 BJI65548 BTE65548 CDA65548 CMW65548 CWS65548 DGO65548 DQK65548 EAG65548 EKC65548 ETY65548 FDU65548 FNQ65548 FXM65548 GHI65548 GRE65548 HBA65548 HKW65548 HUS65548 IEO65548 IOK65548 IYG65548 JIC65548 JRY65548 KBU65548 KLQ65548 KVM65548 LFI65548 LPE65548 LZA65548 MIW65548 MSS65548 NCO65548 NMK65548 NWG65548 OGC65548 OPY65548 OZU65548 PJQ65548 PTM65548 QDI65548 QNE65548 QXA65548 RGW65548 RQS65548 SAO65548 SKK65548 SUG65548 TEC65548 TNY65548 TXU65548 UHQ65548 URM65548 VBI65548 VLE65548 VVA65548 WEW65548 WOS65548 WYO65548 CG131084 MC131084 VY131084 AFU131084 APQ131084 AZM131084 BJI131084 BTE131084 CDA131084 CMW131084 CWS131084 DGO131084 DQK131084 EAG131084 EKC131084 ETY131084 FDU131084 FNQ131084 FXM131084 GHI131084 GRE131084 HBA131084 HKW131084 HUS131084 IEO131084 IOK131084 IYG131084 JIC131084 JRY131084 KBU131084 KLQ131084 KVM131084 LFI131084 LPE131084 LZA131084 MIW131084 MSS131084 NCO131084 NMK131084 NWG131084 OGC131084 OPY131084 OZU131084 PJQ131084 PTM131084 QDI131084 QNE131084 QXA131084 RGW131084 RQS131084 SAO131084 SKK131084 SUG131084 TEC131084 TNY131084 TXU131084 UHQ131084 URM131084 VBI131084 VLE131084 VVA131084 WEW131084 WOS131084 WYO131084 CG196620 MC196620 VY196620 AFU196620 APQ196620 AZM196620 BJI196620 BTE196620 CDA196620 CMW196620 CWS196620 DGO196620 DQK196620 EAG196620 EKC196620 ETY196620 FDU196620 FNQ196620 FXM196620 GHI196620 GRE196620 HBA196620 HKW196620 HUS196620 IEO196620 IOK196620 IYG196620 JIC196620 JRY196620 KBU196620 KLQ196620 KVM196620 LFI196620 LPE196620 LZA196620 MIW196620 MSS196620 NCO196620 NMK196620 NWG196620 OGC196620 OPY196620 OZU196620 PJQ196620 PTM196620 QDI196620 QNE196620 QXA196620 RGW196620 RQS196620 SAO196620 SKK196620 SUG196620 TEC196620 TNY196620 TXU196620 UHQ196620 URM196620 VBI196620 VLE196620 VVA196620 WEW196620 WOS196620 WYO196620 CG262156 MC262156 VY262156 AFU262156 APQ262156 AZM262156 BJI262156 BTE262156 CDA262156 CMW262156 CWS262156 DGO262156 DQK262156 EAG262156 EKC262156 ETY262156 FDU262156 FNQ262156 FXM262156 GHI262156 GRE262156 HBA262156 HKW262156 HUS262156 IEO262156 IOK262156 IYG262156 JIC262156 JRY262156 KBU262156 KLQ262156 KVM262156 LFI262156 LPE262156 LZA262156 MIW262156 MSS262156 NCO262156 NMK262156 NWG262156 OGC262156 OPY262156 OZU262156 PJQ262156 PTM262156 QDI262156 QNE262156 QXA262156 RGW262156 RQS262156 SAO262156 SKK262156 SUG262156 TEC262156 TNY262156 TXU262156 UHQ262156 URM262156 VBI262156 VLE262156 VVA262156 WEW262156 WOS262156 WYO262156 CG327692 MC327692 VY327692 AFU327692 APQ327692 AZM327692 BJI327692 BTE327692 CDA327692 CMW327692 CWS327692 DGO327692 DQK327692 EAG327692 EKC327692 ETY327692 FDU327692 FNQ327692 FXM327692 GHI327692 GRE327692 HBA327692 HKW327692 HUS327692 IEO327692 IOK327692 IYG327692 JIC327692 JRY327692 KBU327692 KLQ327692 KVM327692 LFI327692 LPE327692 LZA327692 MIW327692 MSS327692 NCO327692 NMK327692 NWG327692 OGC327692 OPY327692 OZU327692 PJQ327692 PTM327692 QDI327692 QNE327692 QXA327692 RGW327692 RQS327692 SAO327692 SKK327692 SUG327692 TEC327692 TNY327692 TXU327692 UHQ327692 URM327692 VBI327692 VLE327692 VVA327692 WEW327692 WOS327692 WYO327692 CG393228 MC393228 VY393228 AFU393228 APQ393228 AZM393228 BJI393228 BTE393228 CDA393228 CMW393228 CWS393228 DGO393228 DQK393228 EAG393228 EKC393228 ETY393228 FDU393228 FNQ393228 FXM393228 GHI393228 GRE393228 HBA393228 HKW393228 HUS393228 IEO393228 IOK393228 IYG393228 JIC393228 JRY393228 KBU393228 KLQ393228 KVM393228 LFI393228 LPE393228 LZA393228 MIW393228 MSS393228 NCO393228 NMK393228 NWG393228 OGC393228 OPY393228 OZU393228 PJQ393228 PTM393228 QDI393228 QNE393228 QXA393228 RGW393228 RQS393228 SAO393228 SKK393228 SUG393228 TEC393228 TNY393228 TXU393228 UHQ393228 URM393228 VBI393228 VLE393228 VVA393228 WEW393228 WOS393228 WYO393228 CG458764 MC458764 VY458764 AFU458764 APQ458764 AZM458764 BJI458764 BTE458764 CDA458764 CMW458764 CWS458764 DGO458764 DQK458764 EAG458764 EKC458764 ETY458764 FDU458764 FNQ458764 FXM458764 GHI458764 GRE458764 HBA458764 HKW458764 HUS458764 IEO458764 IOK458764 IYG458764 JIC458764 JRY458764 KBU458764 KLQ458764 KVM458764 LFI458764 LPE458764 LZA458764 MIW458764 MSS458764 NCO458764 NMK458764 NWG458764 OGC458764 OPY458764 OZU458764 PJQ458764 PTM458764 QDI458764 QNE458764 QXA458764 RGW458764 RQS458764 SAO458764 SKK458764 SUG458764 TEC458764 TNY458764 TXU458764 UHQ458764 URM458764 VBI458764 VLE458764 VVA458764 WEW458764 WOS458764 WYO458764 CG524300 MC524300 VY524300 AFU524300 APQ524300 AZM524300 BJI524300 BTE524300 CDA524300 CMW524300 CWS524300 DGO524300 DQK524300 EAG524300 EKC524300 ETY524300 FDU524300 FNQ524300 FXM524300 GHI524300 GRE524300 HBA524300 HKW524300 HUS524300 IEO524300 IOK524300 IYG524300 JIC524300 JRY524300 KBU524300 KLQ524300 KVM524300 LFI524300 LPE524300 LZA524300 MIW524300 MSS524300 NCO524300 NMK524300 NWG524300 OGC524300 OPY524300 OZU524300 PJQ524300 PTM524300 QDI524300 QNE524300 QXA524300 RGW524300 RQS524300 SAO524300 SKK524300 SUG524300 TEC524300 TNY524300 TXU524300 UHQ524300 URM524300 VBI524300 VLE524300 VVA524300 WEW524300 WOS524300 WYO524300 CG589836 MC589836 VY589836 AFU589836 APQ589836 AZM589836 BJI589836 BTE589836 CDA589836 CMW589836 CWS589836 DGO589836 DQK589836 EAG589836 EKC589836 ETY589836 FDU589836 FNQ589836 FXM589836 GHI589836 GRE589836 HBA589836 HKW589836 HUS589836 IEO589836 IOK589836 IYG589836 JIC589836 JRY589836 KBU589836 KLQ589836 KVM589836 LFI589836 LPE589836 LZA589836 MIW589836 MSS589836 NCO589836 NMK589836 NWG589836 OGC589836 OPY589836 OZU589836 PJQ589836 PTM589836 QDI589836 QNE589836 QXA589836 RGW589836 RQS589836 SAO589836 SKK589836 SUG589836 TEC589836 TNY589836 TXU589836 UHQ589836 URM589836 VBI589836 VLE589836 VVA589836 WEW589836 WOS589836 WYO589836 CG655372 MC655372 VY655372 AFU655372 APQ655372 AZM655372 BJI655372 BTE655372 CDA655372 CMW655372 CWS655372 DGO655372 DQK655372 EAG655372 EKC655372 ETY655372 FDU655372 FNQ655372 FXM655372 GHI655372 GRE655372 HBA655372 HKW655372 HUS655372 IEO655372 IOK655372 IYG655372 JIC655372 JRY655372 KBU655372 KLQ655372 KVM655372 LFI655372 LPE655372 LZA655372 MIW655372 MSS655372 NCO655372 NMK655372 NWG655372 OGC655372 OPY655372 OZU655372 PJQ655372 PTM655372 QDI655372 QNE655372 QXA655372 RGW655372 RQS655372 SAO655372 SKK655372 SUG655372 TEC655372 TNY655372 TXU655372 UHQ655372 URM655372 VBI655372 VLE655372 VVA655372 WEW655372 WOS655372 WYO655372 CG720908 MC720908 VY720908 AFU720908 APQ720908 AZM720908 BJI720908 BTE720908 CDA720908 CMW720908 CWS720908 DGO720908 DQK720908 EAG720908 EKC720908 ETY720908 FDU720908 FNQ720908 FXM720908 GHI720908 GRE720908 HBA720908 HKW720908 HUS720908 IEO720908 IOK720908 IYG720908 JIC720908 JRY720908 KBU720908 KLQ720908 KVM720908 LFI720908 LPE720908 LZA720908 MIW720908 MSS720908 NCO720908 NMK720908 NWG720908 OGC720908 OPY720908 OZU720908 PJQ720908 PTM720908 QDI720908 QNE720908 QXA720908 RGW720908 RQS720908 SAO720908 SKK720908 SUG720908 TEC720908 TNY720908 TXU720908 UHQ720908 URM720908 VBI720908 VLE720908 VVA720908 WEW720908 WOS720908 WYO720908 CG786444 MC786444 VY786444 AFU786444 APQ786444 AZM786444 BJI786444 BTE786444 CDA786444 CMW786444 CWS786444 DGO786444 DQK786444 EAG786444 EKC786444 ETY786444 FDU786444 FNQ786444 FXM786444 GHI786444 GRE786444 HBA786444 HKW786444 HUS786444 IEO786444 IOK786444 IYG786444 JIC786444 JRY786444 KBU786444 KLQ786444 KVM786444 LFI786444 LPE786444 LZA786444 MIW786444 MSS786444 NCO786444 NMK786444 NWG786444 OGC786444 OPY786444 OZU786444 PJQ786444 PTM786444 QDI786444 QNE786444 QXA786444 RGW786444 RQS786444 SAO786444 SKK786444 SUG786444 TEC786444 TNY786444 TXU786444 UHQ786444 URM786444 VBI786444 VLE786444 VVA786444 WEW786444 WOS786444 WYO786444 CG851980 MC851980 VY851980 AFU851980 APQ851980 AZM851980 BJI851980 BTE851980 CDA851980 CMW851980 CWS851980 DGO851980 DQK851980 EAG851980 EKC851980 ETY851980 FDU851980 FNQ851980 FXM851980 GHI851980 GRE851980 HBA851980 HKW851980 HUS851980 IEO851980 IOK851980 IYG851980 JIC851980 JRY851980 KBU851980 KLQ851980 KVM851980 LFI851980 LPE851980 LZA851980 MIW851980 MSS851980 NCO851980 NMK851980 NWG851980 OGC851980 OPY851980 OZU851980 PJQ851980 PTM851980 QDI851980 QNE851980 QXA851980 RGW851980 RQS851980 SAO851980 SKK851980 SUG851980 TEC851980 TNY851980 TXU851980 UHQ851980 URM851980 VBI851980 VLE851980 VVA851980 WEW851980 WOS851980 WYO851980 CG917516 MC917516 VY917516 AFU917516 APQ917516 AZM917516 BJI917516 BTE917516 CDA917516 CMW917516 CWS917516 DGO917516 DQK917516 EAG917516 EKC917516 ETY917516 FDU917516 FNQ917516 FXM917516 GHI917516 GRE917516 HBA917516 HKW917516 HUS917516 IEO917516 IOK917516 IYG917516 JIC917516 JRY917516 KBU917516 KLQ917516 KVM917516 LFI917516 LPE917516 LZA917516 MIW917516 MSS917516 NCO917516 NMK917516 NWG917516 OGC917516 OPY917516 OZU917516 PJQ917516 PTM917516 QDI917516 QNE917516 QXA917516 RGW917516 RQS917516 SAO917516 SKK917516 SUG917516 TEC917516 TNY917516 TXU917516 UHQ917516 URM917516 VBI917516 VLE917516 VVA917516 WEW917516 WOS917516 WYO917516 CG983052 MC983052 VY983052 AFU983052 APQ983052 AZM983052 BJI983052 BTE983052 CDA983052 CMW983052 CWS983052 DGO983052 DQK983052 EAG983052 EKC983052 ETY983052 FDU983052 FNQ983052 FXM983052 GHI983052 GRE983052 HBA983052 HKW983052 HUS983052 IEO983052 IOK983052 IYG983052 JIC983052 JRY983052 KBU983052 KLQ983052 KVM983052 LFI983052 LPE983052 LZA983052 MIW983052 MSS983052 NCO983052 NMK983052 NWG983052 OGC983052 OPY983052 OZU983052 PJQ983052 PTM983052 QDI983052 QNE983052 QXA983052 RGW983052 RQS983052 SAO983052 SKK983052 SUG983052 TEC983052 TNY983052 TXU983052 UHQ983052 URM983052 VBI983052 VLE983052 VVA983052 WEW983052 WOS983052 WYO983052 CA12 LW12 VS12 AFO12 APK12 AZG12 BJC12 BSY12 CCU12 CMQ12 CWM12 DGI12 DQE12 EAA12 EJW12 ETS12 FDO12 FNK12 FXG12 GHC12 GQY12 HAU12 HKQ12 HUM12 IEI12 IOE12 IYA12 JHW12 JRS12 KBO12 KLK12 KVG12 LFC12 LOY12 LYU12 MIQ12 MSM12 NCI12 NME12 NWA12 OFW12 OPS12 OZO12 PJK12 PTG12 QDC12 QMY12 QWU12 RGQ12 RQM12 SAI12 SKE12 SUA12 TDW12 TNS12 TXO12 UHK12 URG12 VBC12 VKY12 VUU12 WEQ12 WOM12 WYI12 CA65548 LW65548 VS65548 AFO65548 APK65548 AZG65548 BJC65548 BSY65548 CCU65548 CMQ65548 CWM65548 DGI65548 DQE65548 EAA65548 EJW65548 ETS65548 FDO65548 FNK65548 FXG65548 GHC65548 GQY65548 HAU65548 HKQ65548 HUM65548 IEI65548 IOE65548 IYA65548 JHW65548 JRS65548 KBO65548 KLK65548 KVG65548 LFC65548 LOY65548 LYU65548 MIQ65548 MSM65548 NCI65548 NME65548 NWA65548 OFW65548 OPS65548 OZO65548 PJK65548 PTG65548 QDC65548 QMY65548 QWU65548 RGQ65548 RQM65548 SAI65548 SKE65548 SUA65548 TDW65548 TNS65548 TXO65548 UHK65548 URG65548 VBC65548 VKY65548 VUU65548 WEQ65548 WOM65548 WYI65548 CA131084 LW131084 VS131084 AFO131084 APK131084 AZG131084 BJC131084 BSY131084 CCU131084 CMQ131084 CWM131084 DGI131084 DQE131084 EAA131084 EJW131084 ETS131084 FDO131084 FNK131084 FXG131084 GHC131084 GQY131084 HAU131084 HKQ131084 HUM131084 IEI131084 IOE131084 IYA131084 JHW131084 JRS131084 KBO131084 KLK131084 KVG131084 LFC131084 LOY131084 LYU131084 MIQ131084 MSM131084 NCI131084 NME131084 NWA131084 OFW131084 OPS131084 OZO131084 PJK131084 PTG131084 QDC131084 QMY131084 QWU131084 RGQ131084 RQM131084 SAI131084 SKE131084 SUA131084 TDW131084 TNS131084 TXO131084 UHK131084 URG131084 VBC131084 VKY131084 VUU131084 WEQ131084 WOM131084 WYI131084 CA196620 LW196620 VS196620 AFO196620 APK196620 AZG196620 BJC196620 BSY196620 CCU196620 CMQ196620 CWM196620 DGI196620 DQE196620 EAA196620 EJW196620 ETS196620 FDO196620 FNK196620 FXG196620 GHC196620 GQY196620 HAU196620 HKQ196620 HUM196620 IEI196620 IOE196620 IYA196620 JHW196620 JRS196620 KBO196620 KLK196620 KVG196620 LFC196620 LOY196620 LYU196620 MIQ196620 MSM196620 NCI196620 NME196620 NWA196620 OFW196620 OPS196620 OZO196620 PJK196620 PTG196620 QDC196620 QMY196620 QWU196620 RGQ196620 RQM196620 SAI196620 SKE196620 SUA196620 TDW196620 TNS196620 TXO196620 UHK196620 URG196620 VBC196620 VKY196620 VUU196620 WEQ196620 WOM196620 WYI196620 CA262156 LW262156 VS262156 AFO262156 APK262156 AZG262156 BJC262156 BSY262156 CCU262156 CMQ262156 CWM262156 DGI262156 DQE262156 EAA262156 EJW262156 ETS262156 FDO262156 FNK262156 FXG262156 GHC262156 GQY262156 HAU262156 HKQ262156 HUM262156 IEI262156 IOE262156 IYA262156 JHW262156 JRS262156 KBO262156 KLK262156 KVG262156 LFC262156 LOY262156 LYU262156 MIQ262156 MSM262156 NCI262156 NME262156 NWA262156 OFW262156 OPS262156 OZO262156 PJK262156 PTG262156 QDC262156 QMY262156 QWU262156 RGQ262156 RQM262156 SAI262156 SKE262156 SUA262156 TDW262156 TNS262156 TXO262156 UHK262156 URG262156 VBC262156 VKY262156 VUU262156 WEQ262156 WOM262156 WYI262156 CA327692 LW327692 VS327692 AFO327692 APK327692 AZG327692 BJC327692 BSY327692 CCU327692 CMQ327692 CWM327692 DGI327692 DQE327692 EAA327692 EJW327692 ETS327692 FDO327692 FNK327692 FXG327692 GHC327692 GQY327692 HAU327692 HKQ327692 HUM327692 IEI327692 IOE327692 IYA327692 JHW327692 JRS327692 KBO327692 KLK327692 KVG327692 LFC327692 LOY327692 LYU327692 MIQ327692 MSM327692 NCI327692 NME327692 NWA327692 OFW327692 OPS327692 OZO327692 PJK327692 PTG327692 QDC327692 QMY327692 QWU327692 RGQ327692 RQM327692 SAI327692 SKE327692 SUA327692 TDW327692 TNS327692 TXO327692 UHK327692 URG327692 VBC327692 VKY327692 VUU327692 WEQ327692 WOM327692 WYI327692 CA393228 LW393228 VS393228 AFO393228 APK393228 AZG393228 BJC393228 BSY393228 CCU393228 CMQ393228 CWM393228 DGI393228 DQE393228 EAA393228 EJW393228 ETS393228 FDO393228 FNK393228 FXG393228 GHC393228 GQY393228 HAU393228 HKQ393228 HUM393228 IEI393228 IOE393228 IYA393228 JHW393228 JRS393228 KBO393228 KLK393228 KVG393228 LFC393228 LOY393228 LYU393228 MIQ393228 MSM393228 NCI393228 NME393228 NWA393228 OFW393228 OPS393228 OZO393228 PJK393228 PTG393228 QDC393228 QMY393228 QWU393228 RGQ393228 RQM393228 SAI393228 SKE393228 SUA393228 TDW393228 TNS393228 TXO393228 UHK393228 URG393228 VBC393228 VKY393228 VUU393228 WEQ393228 WOM393228 WYI393228 CA458764 LW458764 VS458764 AFO458764 APK458764 AZG458764 BJC458764 BSY458764 CCU458764 CMQ458764 CWM458764 DGI458764 DQE458764 EAA458764 EJW458764 ETS458764 FDO458764 FNK458764 FXG458764 GHC458764 GQY458764 HAU458764 HKQ458764 HUM458764 IEI458764 IOE458764 IYA458764 JHW458764 JRS458764 KBO458764 KLK458764 KVG458764 LFC458764 LOY458764 LYU458764 MIQ458764 MSM458764 NCI458764 NME458764 NWA458764 OFW458764 OPS458764 OZO458764 PJK458764 PTG458764 QDC458764 QMY458764 QWU458764 RGQ458764 RQM458764 SAI458764 SKE458764 SUA458764 TDW458764 TNS458764 TXO458764 UHK458764 URG458764 VBC458764 VKY458764 VUU458764 WEQ458764 WOM458764 WYI458764 CA524300 LW524300 VS524300 AFO524300 APK524300 AZG524300 BJC524300 BSY524300 CCU524300 CMQ524300 CWM524300 DGI524300 DQE524300 EAA524300 EJW524300 ETS524300 FDO524300 FNK524300 FXG524300 GHC524300 GQY524300 HAU524300 HKQ524300 HUM524300 IEI524300 IOE524300 IYA524300 JHW524300 JRS524300 KBO524300 KLK524300 KVG524300 LFC524300 LOY524300 LYU524300 MIQ524300 MSM524300 NCI524300 NME524300 NWA524300 OFW524300 OPS524300 OZO524300 PJK524300 PTG524300 QDC524300 QMY524300 QWU524300 RGQ524300 RQM524300 SAI524300 SKE524300 SUA524300 TDW524300 TNS524300 TXO524300 UHK524300 URG524300 VBC524300 VKY524300 VUU524300 WEQ524300 WOM524300 WYI524300 CA589836 LW589836 VS589836 AFO589836 APK589836 AZG589836 BJC589836 BSY589836 CCU589836 CMQ589836 CWM589836 DGI589836 DQE589836 EAA589836 EJW589836 ETS589836 FDO589836 FNK589836 FXG589836 GHC589836 GQY589836 HAU589836 HKQ589836 HUM589836 IEI589836 IOE589836 IYA589836 JHW589836 JRS589836 KBO589836 KLK589836 KVG589836 LFC589836 LOY589836 LYU589836 MIQ589836 MSM589836 NCI589836 NME589836 NWA589836 OFW589836 OPS589836 OZO589836 PJK589836 PTG589836 QDC589836 QMY589836 QWU589836 RGQ589836 RQM589836 SAI589836 SKE589836 SUA589836 TDW589836 TNS589836 TXO589836 UHK589836 URG589836 VBC589836 VKY589836 VUU589836 WEQ589836 WOM589836 WYI589836 CA655372 LW655372 VS655372 AFO655372 APK655372 AZG655372 BJC655372 BSY655372 CCU655372 CMQ655372 CWM655372 DGI655372 DQE655372 EAA655372 EJW655372 ETS655372 FDO655372 FNK655372 FXG655372 GHC655372 GQY655372 HAU655372 HKQ655372 HUM655372 IEI655372 IOE655372 IYA655372 JHW655372 JRS655372 KBO655372 KLK655372 KVG655372 LFC655372 LOY655372 LYU655372 MIQ655372 MSM655372 NCI655372 NME655372 NWA655372 OFW655372 OPS655372 OZO655372 PJK655372 PTG655372 QDC655372 QMY655372 QWU655372 RGQ655372 RQM655372 SAI655372 SKE655372 SUA655372 TDW655372 TNS655372 TXO655372 UHK655372 URG655372 VBC655372 VKY655372 VUU655372 WEQ655372 WOM655372 WYI655372 CA720908 LW720908 VS720908 AFO720908 APK720908 AZG720908 BJC720908 BSY720908 CCU720908 CMQ720908 CWM720908 DGI720908 DQE720908 EAA720908 EJW720908 ETS720908 FDO720908 FNK720908 FXG720908 GHC720908 GQY720908 HAU720908 HKQ720908 HUM720908 IEI720908 IOE720908 IYA720908 JHW720908 JRS720908 KBO720908 KLK720908 KVG720908 LFC720908 LOY720908 LYU720908 MIQ720908 MSM720908 NCI720908 NME720908 NWA720908 OFW720908 OPS720908 OZO720908 PJK720908 PTG720908 QDC720908 QMY720908 QWU720908 RGQ720908 RQM720908 SAI720908 SKE720908 SUA720908 TDW720908 TNS720908 TXO720908 UHK720908 URG720908 VBC720908 VKY720908 VUU720908 WEQ720908 WOM720908 WYI720908 CA786444 LW786444 VS786444 AFO786444 APK786444 AZG786444 BJC786444 BSY786444 CCU786444 CMQ786444 CWM786444 DGI786444 DQE786444 EAA786444 EJW786444 ETS786444 FDO786444 FNK786444 FXG786444 GHC786444 GQY786444 HAU786444 HKQ786444 HUM786444 IEI786444 IOE786444 IYA786444 JHW786444 JRS786444 KBO786444 KLK786444 KVG786444 LFC786444 LOY786444 LYU786444 MIQ786444 MSM786444 NCI786444 NME786444 NWA786444 OFW786444 OPS786444 OZO786444 PJK786444 PTG786444 QDC786444 QMY786444 QWU786444 RGQ786444 RQM786444 SAI786444 SKE786444 SUA786444 TDW786444 TNS786444 TXO786444 UHK786444 URG786444 VBC786444 VKY786444 VUU786444 WEQ786444 WOM786444 WYI786444 CA851980 LW851980 VS851980 AFO851980 APK851980 AZG851980 BJC851980 BSY851980 CCU851980 CMQ851980 CWM851980 DGI851980 DQE851980 EAA851980 EJW851980 ETS851980 FDO851980 FNK851980 FXG851980 GHC851980 GQY851980 HAU851980 HKQ851980 HUM851980 IEI851980 IOE851980 IYA851980 JHW851980 JRS851980 KBO851980 KLK851980 KVG851980 LFC851980 LOY851980 LYU851980 MIQ851980 MSM851980 NCI851980 NME851980 NWA851980 OFW851980 OPS851980 OZO851980 PJK851980 PTG851980 QDC851980 QMY851980 QWU851980 RGQ851980 RQM851980 SAI851980 SKE851980 SUA851980 TDW851980 TNS851980 TXO851980 UHK851980 URG851980 VBC851980 VKY851980 VUU851980 WEQ851980 WOM851980 WYI851980 CA917516 LW917516 VS917516 AFO917516 APK917516 AZG917516 BJC917516 BSY917516 CCU917516 CMQ917516 CWM917516 DGI917516 DQE917516 EAA917516 EJW917516 ETS917516 FDO917516 FNK917516 FXG917516 GHC917516 GQY917516 HAU917516 HKQ917516 HUM917516 IEI917516 IOE917516 IYA917516 JHW917516 JRS917516 KBO917516 KLK917516 KVG917516 LFC917516 LOY917516 LYU917516 MIQ917516 MSM917516 NCI917516 NME917516 NWA917516 OFW917516 OPS917516 OZO917516 PJK917516 PTG917516 QDC917516 QMY917516 QWU917516 RGQ917516 RQM917516 SAI917516 SKE917516 SUA917516 TDW917516 TNS917516 TXO917516 UHK917516 URG917516 VBC917516 VKY917516 VUU917516 WEQ917516 WOM917516 WYI917516 CA983052 LW983052 VS983052 AFO983052 APK983052 AZG983052 BJC983052 BSY983052 CCU983052 CMQ983052 CWM983052 DGI983052 DQE983052 EAA983052 EJW983052 ETS983052 FDO983052 FNK983052 FXG983052 GHC983052 GQY983052 HAU983052 HKQ983052 HUM983052 IEI983052 IOE983052 IYA983052 JHW983052 JRS983052 KBO983052 KLK983052 KVG983052 LFC983052 LOY983052 LYU983052 MIQ983052 MSM983052 NCI983052 NME983052 NWA983052 OFW983052 OPS983052 OZO983052 PJK983052 PTG983052 QDC983052 QMY983052 QWU983052 RGQ983052 RQM983052 SAI983052 SKE983052 SUA983052 TDW983052 TNS983052 TXO983052 UHK983052 URG983052 VBC983052 VKY983052 VUU983052 WEQ983052 WOM983052 WYI983052 HB9 QX9 AAT9 AKP9 AUL9 BEH9 BOD9 BXZ9 CHV9 CRR9 DBN9 DLJ9 DVF9 EFB9 EOX9 EYT9 FIP9 FSL9 GCH9 GMD9 GVZ9 HFV9 HPR9 HZN9 IJJ9 ITF9 JDB9 JMX9 JWT9 KGP9 KQL9 LAH9 LKD9 LTZ9 MDV9 MNR9 MXN9 NHJ9 NRF9 OBB9 OKX9 OUT9 PEP9 POL9 PYH9 QID9 QRZ9 RBV9 RLR9 RVN9 SFJ9 SPF9 SZB9 TIX9 TST9 UCP9 UML9 UWH9 VGD9 VPZ9 VZV9 WJR9 WTN9 XDJ9 HB65545 QX65545 AAT65545 AKP65545 AUL65545 BEH65545 BOD65545 BXZ65545 CHV65545 CRR65545 DBN65545 DLJ65545 DVF65545 EFB65545 EOX65545 EYT65545 FIP65545 FSL65545 GCH65545 GMD65545 GVZ65545 HFV65545 HPR65545 HZN65545 IJJ65545 ITF65545 JDB65545 JMX65545 JWT65545 KGP65545 KQL65545 LAH65545 LKD65545 LTZ65545 MDV65545 MNR65545 MXN65545 NHJ65545 NRF65545 OBB65545 OKX65545 OUT65545 PEP65545 POL65545 PYH65545 QID65545 QRZ65545 RBV65545 RLR65545 RVN65545 SFJ65545 SPF65545 SZB65545 TIX65545 TST65545 UCP65545 UML65545 UWH65545 VGD65545 VPZ65545 VZV65545 WJR65545 WTN65545 XDJ65545 HB131081 QX131081 AAT131081 AKP131081 AUL131081 BEH131081 BOD131081 BXZ131081 CHV131081 CRR131081 DBN131081 DLJ131081 DVF131081 EFB131081 EOX131081 EYT131081 FIP131081 FSL131081 GCH131081 GMD131081 GVZ131081 HFV131081 HPR131081 HZN131081 IJJ131081 ITF131081 JDB131081 JMX131081 JWT131081 KGP131081 KQL131081 LAH131081 LKD131081 LTZ131081 MDV131081 MNR131081 MXN131081 NHJ131081 NRF131081 OBB131081 OKX131081 OUT131081 PEP131081 POL131081 PYH131081 QID131081 QRZ131081 RBV131081 RLR131081 RVN131081 SFJ131081 SPF131081 SZB131081 TIX131081 TST131081 UCP131081 UML131081 UWH131081 VGD131081 VPZ131081 VZV131081 WJR131081 WTN131081 XDJ131081 HB196617 QX196617 AAT196617 AKP196617 AUL196617 BEH196617 BOD196617 BXZ196617 CHV196617 CRR196617 DBN196617 DLJ196617 DVF196617 EFB196617 EOX196617 EYT196617 FIP196617 FSL196617 GCH196617 GMD196617 GVZ196617 HFV196617 HPR196617 HZN196617 IJJ196617 ITF196617 JDB196617 JMX196617 JWT196617 KGP196617 KQL196617 LAH196617 LKD196617 LTZ196617 MDV196617 MNR196617 MXN196617 NHJ196617 NRF196617 OBB196617 OKX196617 OUT196617 PEP196617 POL196617 PYH196617 QID196617 QRZ196617 RBV196617 RLR196617 RVN196617 SFJ196617 SPF196617 SZB196617 TIX196617 TST196617 UCP196617 UML196617 UWH196617 VGD196617 VPZ196617 VZV196617 WJR196617 WTN196617 XDJ196617 HB262153 QX262153 AAT262153 AKP262153 AUL262153 BEH262153 BOD262153 BXZ262153 CHV262153 CRR262153 DBN262153 DLJ262153 DVF262153 EFB262153 EOX262153 EYT262153 FIP262153 FSL262153 GCH262153 GMD262153 GVZ262153 HFV262153 HPR262153 HZN262153 IJJ262153 ITF262153 JDB262153 JMX262153 JWT262153 KGP262153 KQL262153 LAH262153 LKD262153 LTZ262153 MDV262153 MNR262153 MXN262153 NHJ262153 NRF262153 OBB262153 OKX262153 OUT262153 PEP262153 POL262153 PYH262153 QID262153 QRZ262153 RBV262153 RLR262153 RVN262153 SFJ262153 SPF262153 SZB262153 TIX262153 TST262153 UCP262153 UML262153 UWH262153 VGD262153 VPZ262153 VZV262153 WJR262153 WTN262153 XDJ262153 HB327689 QX327689 AAT327689 AKP327689 AUL327689 BEH327689 BOD327689 BXZ327689 CHV327689 CRR327689 DBN327689 DLJ327689 DVF327689 EFB327689 EOX327689 EYT327689 FIP327689 FSL327689 GCH327689 GMD327689 GVZ327689 HFV327689 HPR327689 HZN327689 IJJ327689 ITF327689 JDB327689 JMX327689 JWT327689 KGP327689 KQL327689 LAH327689 LKD327689 LTZ327689 MDV327689 MNR327689 MXN327689 NHJ327689 NRF327689 OBB327689 OKX327689 OUT327689 PEP327689 POL327689 PYH327689 QID327689 QRZ327689 RBV327689 RLR327689 RVN327689 SFJ327689 SPF327689 SZB327689 TIX327689 TST327689 UCP327689 UML327689 UWH327689 VGD327689 VPZ327689 VZV327689 WJR327689 WTN327689 XDJ327689 HB393225 QX393225 AAT393225 AKP393225 AUL393225 BEH393225 BOD393225 BXZ393225 CHV393225 CRR393225 DBN393225 DLJ393225 DVF393225 EFB393225 EOX393225 EYT393225 FIP393225 FSL393225 GCH393225 GMD393225 GVZ393225 HFV393225 HPR393225 HZN393225 IJJ393225 ITF393225 JDB393225 JMX393225 JWT393225 KGP393225 KQL393225 LAH393225 LKD393225 LTZ393225 MDV393225 MNR393225 MXN393225 NHJ393225 NRF393225 OBB393225 OKX393225 OUT393225 PEP393225 POL393225 PYH393225 QID393225 QRZ393225 RBV393225 RLR393225 RVN393225 SFJ393225 SPF393225 SZB393225 TIX393225 TST393225 UCP393225 UML393225 UWH393225 VGD393225 VPZ393225 VZV393225 WJR393225 WTN393225 XDJ393225 HB458761 QX458761 AAT458761 AKP458761 AUL458761 BEH458761 BOD458761 BXZ458761 CHV458761 CRR458761 DBN458761 DLJ458761 DVF458761 EFB458761 EOX458761 EYT458761 FIP458761 FSL458761 GCH458761 GMD458761 GVZ458761 HFV458761 HPR458761 HZN458761 IJJ458761 ITF458761 JDB458761 JMX458761 JWT458761 KGP458761 KQL458761 LAH458761 LKD458761 LTZ458761 MDV458761 MNR458761 MXN458761 NHJ458761 NRF458761 OBB458761 OKX458761 OUT458761 PEP458761 POL458761 PYH458761 QID458761 QRZ458761 RBV458761 RLR458761 RVN458761 SFJ458761 SPF458761 SZB458761 TIX458761 TST458761 UCP458761 UML458761 UWH458761 VGD458761 VPZ458761 VZV458761 WJR458761 WTN458761 XDJ458761 HB524297 QX524297 AAT524297 AKP524297 AUL524297 BEH524297 BOD524297 BXZ524297 CHV524297 CRR524297 DBN524297 DLJ524297 DVF524297 EFB524297 EOX524297 EYT524297 FIP524297 FSL524297 GCH524297 GMD524297 GVZ524297 HFV524297 HPR524297 HZN524297 IJJ524297 ITF524297 JDB524297 JMX524297 JWT524297 KGP524297 KQL524297 LAH524297 LKD524297 LTZ524297 MDV524297 MNR524297 MXN524297 NHJ524297 NRF524297 OBB524297 OKX524297 OUT524297 PEP524297 POL524297 PYH524297 QID524297 QRZ524297 RBV524297 RLR524297 RVN524297 SFJ524297 SPF524297 SZB524297 TIX524297 TST524297 UCP524297 UML524297 UWH524297 VGD524297 VPZ524297 VZV524297 WJR524297 WTN524297 XDJ524297 HB589833 QX589833 AAT589833 AKP589833 AUL589833 BEH589833 BOD589833 BXZ589833 CHV589833 CRR589833 DBN589833 DLJ589833 DVF589833 EFB589833 EOX589833 EYT589833 FIP589833 FSL589833 GCH589833 GMD589833 GVZ589833 HFV589833 HPR589833 HZN589833 IJJ589833 ITF589833 JDB589833 JMX589833 JWT589833 KGP589833 KQL589833 LAH589833 LKD589833 LTZ589833 MDV589833 MNR589833 MXN589833 NHJ589833 NRF589833 OBB589833 OKX589833 OUT589833 PEP589833 POL589833 PYH589833 QID589833 QRZ589833 RBV589833 RLR589833 RVN589833 SFJ589833 SPF589833 SZB589833 TIX589833 TST589833 UCP589833 UML589833 UWH589833 VGD589833 VPZ589833 VZV589833 WJR589833 WTN589833 XDJ589833 HB655369 QX655369 AAT655369 AKP655369 AUL655369 BEH655369 BOD655369 BXZ655369 CHV655369 CRR655369 DBN655369 DLJ655369 DVF655369 EFB655369 EOX655369 EYT655369 FIP655369 FSL655369 GCH655369 GMD655369 GVZ655369 HFV655369 HPR655369 HZN655369 IJJ655369 ITF655369 JDB655369 JMX655369 JWT655369 KGP655369 KQL655369 LAH655369 LKD655369 LTZ655369 MDV655369 MNR655369 MXN655369 NHJ655369 NRF655369 OBB655369 OKX655369 OUT655369 PEP655369 POL655369 PYH655369 QID655369 QRZ655369 RBV655369 RLR655369 RVN655369 SFJ655369 SPF655369 SZB655369 TIX655369 TST655369 UCP655369 UML655369 UWH655369 VGD655369 VPZ655369 VZV655369 WJR655369 WTN655369 XDJ655369 HB720905 QX720905 AAT720905 AKP720905 AUL720905 BEH720905 BOD720905 BXZ720905 CHV720905 CRR720905 DBN720905 DLJ720905 DVF720905 EFB720905 EOX720905 EYT720905 FIP720905 FSL720905 GCH720905 GMD720905 GVZ720905 HFV720905 HPR720905 HZN720905 IJJ720905 ITF720905 JDB720905 JMX720905 JWT720905 KGP720905 KQL720905 LAH720905 LKD720905 LTZ720905 MDV720905 MNR720905 MXN720905 NHJ720905 NRF720905 OBB720905 OKX720905 OUT720905 PEP720905 POL720905 PYH720905 QID720905 QRZ720905 RBV720905 RLR720905 RVN720905 SFJ720905 SPF720905 SZB720905 TIX720905 TST720905 UCP720905 UML720905 UWH720905 VGD720905 VPZ720905 VZV720905 WJR720905 WTN720905 XDJ720905 HB786441 QX786441 AAT786441 AKP786441 AUL786441 BEH786441 BOD786441 BXZ786441 CHV786441 CRR786441 DBN786441 DLJ786441 DVF786441 EFB786441 EOX786441 EYT786441 FIP786441 FSL786441 GCH786441 GMD786441 GVZ786441 HFV786441 HPR786441 HZN786441 IJJ786441 ITF786441 JDB786441 JMX786441 JWT786441 KGP786441 KQL786441 LAH786441 LKD786441 LTZ786441 MDV786441 MNR786441 MXN786441 NHJ786441 NRF786441 OBB786441 OKX786441 OUT786441 PEP786441 POL786441 PYH786441 QID786441 QRZ786441 RBV786441 RLR786441 RVN786441 SFJ786441 SPF786441 SZB786441 TIX786441 TST786441 UCP786441 UML786441 UWH786441 VGD786441 VPZ786441 VZV786441 WJR786441 WTN786441 XDJ786441 HB851977 QX851977 AAT851977 AKP851977 AUL851977 BEH851977 BOD851977 BXZ851977 CHV851977 CRR851977 DBN851977 DLJ851977 DVF851977 EFB851977 EOX851977 EYT851977 FIP851977 FSL851977 GCH851977 GMD851977 GVZ851977 HFV851977 HPR851977 HZN851977 IJJ851977 ITF851977 JDB851977 JMX851977 JWT851977 KGP851977 KQL851977 LAH851977 LKD851977 LTZ851977 MDV851977 MNR851977 MXN851977 NHJ851977 NRF851977 OBB851977 OKX851977 OUT851977 PEP851977 POL851977 PYH851977 QID851977 QRZ851977 RBV851977 RLR851977 RVN851977 SFJ851977 SPF851977 SZB851977 TIX851977 TST851977 UCP851977 UML851977 UWH851977 VGD851977 VPZ851977 VZV851977 WJR851977 WTN851977 XDJ851977 HB917513 QX917513 AAT917513 AKP917513 AUL917513 BEH917513 BOD917513 BXZ917513 CHV917513 CRR917513 DBN917513 DLJ917513 DVF917513 EFB917513 EOX917513 EYT917513 FIP917513 FSL917513 GCH917513 GMD917513 GVZ917513 HFV917513 HPR917513 HZN917513 IJJ917513 ITF917513 JDB917513 JMX917513 JWT917513 KGP917513 KQL917513 LAH917513 LKD917513 LTZ917513 MDV917513 MNR917513 MXN917513 NHJ917513 NRF917513 OBB917513 OKX917513 OUT917513 PEP917513 POL917513 PYH917513 QID917513 QRZ917513 RBV917513 RLR917513 RVN917513 SFJ917513 SPF917513 SZB917513 TIX917513 TST917513 UCP917513 UML917513 UWH917513 VGD917513 VPZ917513 VZV917513 WJR917513 WTN917513 XDJ917513 HB983049 QX983049 AAT983049 AKP983049 AUL983049 BEH983049 BOD983049 BXZ983049 CHV983049 CRR983049 DBN983049 DLJ983049 DVF983049 EFB983049 EOX983049 EYT983049 FIP983049 FSL983049 GCH983049 GMD983049 GVZ983049 HFV983049 HPR983049 HZN983049 IJJ983049 ITF983049 JDB983049 JMX983049 JWT983049 KGP983049 KQL983049 LAH983049 LKD983049 LTZ983049 MDV983049 MNR983049 MXN983049 NHJ983049 NRF983049 OBB983049 OKX983049 OUT983049 PEP983049 POL983049 PYH983049 QID983049 QRZ983049 RBV983049 RLR983049 RVN983049 SFJ983049 SPF983049 SZB983049 TIX983049 TST983049 UCP983049 UML983049 UWH983049 VGD983049 VPZ983049 VZV983049 WJR983049 WTN983049 XDJ983049 EA35 NW35 XS35 AHO35 ARK35 BBG35 BLC35 BUY35 CEU35 COQ35 CYM35 DII35 DSE35 ECA35 ELW35 EVS35 FFO35 FPK35 FZG35 GJC35 GSY35 HCU35 HMQ35 HWM35 IGI35 IQE35 JAA35 JJW35 JTS35 KDO35 KNK35 KXG35 LHC35 LQY35 MAU35 MKQ35 MUM35 NEI35 NOE35 NYA35 OHW35 ORS35 PBO35 PLK35 PVG35 QFC35 QOY35 QYU35 RIQ35 RSM35 SCI35 SME35 SWA35 TFW35 TPS35 TZO35 UJK35 UTG35 VDC35 VMY35 VWU35 WGQ35 WQM35 XAI35 EA65571 NW65571 XS65571 AHO65571 ARK65571 BBG65571 BLC65571 BUY65571 CEU65571 COQ65571 CYM65571 DII65571 DSE65571 ECA65571 ELW65571 EVS65571 FFO65571 FPK65571 FZG65571 GJC65571 GSY65571 HCU65571 HMQ65571 HWM65571 IGI65571 IQE65571 JAA65571 JJW65571 JTS65571 KDO65571 KNK65571 KXG65571 LHC65571 LQY65571 MAU65571 MKQ65571 MUM65571 NEI65571 NOE65571 NYA65571 OHW65571 ORS65571 PBO65571 PLK65571 PVG65571 QFC65571 QOY65571 QYU65571 RIQ65571 RSM65571 SCI65571 SME65571 SWA65571 TFW65571 TPS65571 TZO65571 UJK65571 UTG65571 VDC65571 VMY65571 VWU65571 WGQ65571 WQM65571 XAI65571 EA131107 NW131107 XS131107 AHO131107 ARK131107 BBG131107 BLC131107 BUY131107 CEU131107 COQ131107 CYM131107 DII131107 DSE131107 ECA131107 ELW131107 EVS131107 FFO131107 FPK131107 FZG131107 GJC131107 GSY131107 HCU131107 HMQ131107 HWM131107 IGI131107 IQE131107 JAA131107 JJW131107 JTS131107 KDO131107 KNK131107 KXG131107 LHC131107 LQY131107 MAU131107 MKQ131107 MUM131107 NEI131107 NOE131107 NYA131107 OHW131107 ORS131107 PBO131107 PLK131107 PVG131107 QFC131107 QOY131107 QYU131107 RIQ131107 RSM131107 SCI131107 SME131107 SWA131107 TFW131107 TPS131107 TZO131107 UJK131107 UTG131107 VDC131107 VMY131107 VWU131107 WGQ131107 WQM131107 XAI131107 EA196643 NW196643 XS196643 AHO196643 ARK196643 BBG196643 BLC196643 BUY196643 CEU196643 COQ196643 CYM196643 DII196643 DSE196643 ECA196643 ELW196643 EVS196643 FFO196643 FPK196643 FZG196643 GJC196643 GSY196643 HCU196643 HMQ196643 HWM196643 IGI196643 IQE196643 JAA196643 JJW196643 JTS196643 KDO196643 KNK196643 KXG196643 LHC196643 LQY196643 MAU196643 MKQ196643 MUM196643 NEI196643 NOE196643 NYA196643 OHW196643 ORS196643 PBO196643 PLK196643 PVG196643 QFC196643 QOY196643 QYU196643 RIQ196643 RSM196643 SCI196643 SME196643 SWA196643 TFW196643 TPS196643 TZO196643 UJK196643 UTG196643 VDC196643 VMY196643 VWU196643 WGQ196643 WQM196643 XAI196643 EA262179 NW262179 XS262179 AHO262179 ARK262179 BBG262179 BLC262179 BUY262179 CEU262179 COQ262179 CYM262179 DII262179 DSE262179 ECA262179 ELW262179 EVS262179 FFO262179 FPK262179 FZG262179 GJC262179 GSY262179 HCU262179 HMQ262179 HWM262179 IGI262179 IQE262179 JAA262179 JJW262179 JTS262179 KDO262179 KNK262179 KXG262179 LHC262179 LQY262179 MAU262179 MKQ262179 MUM262179 NEI262179 NOE262179 NYA262179 OHW262179 ORS262179 PBO262179 PLK262179 PVG262179 QFC262179 QOY262179 QYU262179 RIQ262179 RSM262179 SCI262179 SME262179 SWA262179 TFW262179 TPS262179 TZO262179 UJK262179 UTG262179 VDC262179 VMY262179 VWU262179 WGQ262179 WQM262179 XAI262179 EA327715 NW327715 XS327715 AHO327715 ARK327715 BBG327715 BLC327715 BUY327715 CEU327715 COQ327715 CYM327715 DII327715 DSE327715 ECA327715 ELW327715 EVS327715 FFO327715 FPK327715 FZG327715 GJC327715 GSY327715 HCU327715 HMQ327715 HWM327715 IGI327715 IQE327715 JAA327715 JJW327715 JTS327715 KDO327715 KNK327715 KXG327715 LHC327715 LQY327715 MAU327715 MKQ327715 MUM327715 NEI327715 NOE327715 NYA327715 OHW327715 ORS327715 PBO327715 PLK327715 PVG327715 QFC327715 QOY327715 QYU327715 RIQ327715 RSM327715 SCI327715 SME327715 SWA327715 TFW327715 TPS327715 TZO327715 UJK327715 UTG327715 VDC327715 VMY327715 VWU327715 WGQ327715 WQM327715 XAI327715 EA393251 NW393251 XS393251 AHO393251 ARK393251 BBG393251 BLC393251 BUY393251 CEU393251 COQ393251 CYM393251 DII393251 DSE393251 ECA393251 ELW393251 EVS393251 FFO393251 FPK393251 FZG393251 GJC393251 GSY393251 HCU393251 HMQ393251 HWM393251 IGI393251 IQE393251 JAA393251 JJW393251 JTS393251 KDO393251 KNK393251 KXG393251 LHC393251 LQY393251 MAU393251 MKQ393251 MUM393251 NEI393251 NOE393251 NYA393251 OHW393251 ORS393251 PBO393251 PLK393251 PVG393251 QFC393251 QOY393251 QYU393251 RIQ393251 RSM393251 SCI393251 SME393251 SWA393251 TFW393251 TPS393251 TZO393251 UJK393251 UTG393251 VDC393251 VMY393251 VWU393251 WGQ393251 WQM393251 XAI393251 EA458787 NW458787 XS458787 AHO458787 ARK458787 BBG458787 BLC458787 BUY458787 CEU458787 COQ458787 CYM458787 DII458787 DSE458787 ECA458787 ELW458787 EVS458787 FFO458787 FPK458787 FZG458787 GJC458787 GSY458787 HCU458787 HMQ458787 HWM458787 IGI458787 IQE458787 JAA458787 JJW458787 JTS458787 KDO458787 KNK458787 KXG458787 LHC458787 LQY458787 MAU458787 MKQ458787 MUM458787 NEI458787 NOE458787 NYA458787 OHW458787 ORS458787 PBO458787 PLK458787 PVG458787 QFC458787 QOY458787 QYU458787 RIQ458787 RSM458787 SCI458787 SME458787 SWA458787 TFW458787 TPS458787 TZO458787 UJK458787 UTG458787 VDC458787 VMY458787 VWU458787 WGQ458787 WQM458787 XAI458787 EA524323 NW524323 XS524323 AHO524323 ARK524323 BBG524323 BLC524323 BUY524323 CEU524323 COQ524323 CYM524323 DII524323 DSE524323 ECA524323 ELW524323 EVS524323 FFO524323 FPK524323 FZG524323 GJC524323 GSY524323 HCU524323 HMQ524323 HWM524323 IGI524323 IQE524323 JAA524323 JJW524323 JTS524323 KDO524323 KNK524323 KXG524323 LHC524323 LQY524323 MAU524323 MKQ524323 MUM524323 NEI524323 NOE524323 NYA524323 OHW524323 ORS524323 PBO524323 PLK524323 PVG524323 QFC524323 QOY524323 QYU524323 RIQ524323 RSM524323 SCI524323 SME524323 SWA524323 TFW524323 TPS524323 TZO524323 UJK524323 UTG524323 VDC524323 VMY524323 VWU524323 WGQ524323 WQM524323 XAI524323 EA589859 NW589859 XS589859 AHO589859 ARK589859 BBG589859 BLC589859 BUY589859 CEU589859 COQ589859 CYM589859 DII589859 DSE589859 ECA589859 ELW589859 EVS589859 FFO589859 FPK589859 FZG589859 GJC589859 GSY589859 HCU589859 HMQ589859 HWM589859 IGI589859 IQE589859 JAA589859 JJW589859 JTS589859 KDO589859 KNK589859 KXG589859 LHC589859 LQY589859 MAU589859 MKQ589859 MUM589859 NEI589859 NOE589859 NYA589859 OHW589859 ORS589859 PBO589859 PLK589859 PVG589859 QFC589859 QOY589859 QYU589859 RIQ589859 RSM589859 SCI589859 SME589859 SWA589859 TFW589859 TPS589859 TZO589859 UJK589859 UTG589859 VDC589859 VMY589859 VWU589859 WGQ589859 WQM589859 XAI589859 EA655395 NW655395 XS655395 AHO655395 ARK655395 BBG655395 BLC655395 BUY655395 CEU655395 COQ655395 CYM655395 DII655395 DSE655395 ECA655395 ELW655395 EVS655395 FFO655395 FPK655395 FZG655395 GJC655395 GSY655395 HCU655395 HMQ655395 HWM655395 IGI655395 IQE655395 JAA655395 JJW655395 JTS655395 KDO655395 KNK655395 KXG655395 LHC655395 LQY655395 MAU655395 MKQ655395 MUM655395 NEI655395 NOE655395 NYA655395 OHW655395 ORS655395 PBO655395 PLK655395 PVG655395 QFC655395 QOY655395 QYU655395 RIQ655395 RSM655395 SCI655395 SME655395 SWA655395 TFW655395 TPS655395 TZO655395 UJK655395 UTG655395 VDC655395 VMY655395 VWU655395 WGQ655395 WQM655395 XAI655395 EA720931 NW720931 XS720931 AHO720931 ARK720931 BBG720931 BLC720931 BUY720931 CEU720931 COQ720931 CYM720931 DII720931 DSE720931 ECA720931 ELW720931 EVS720931 FFO720931 FPK720931 FZG720931 GJC720931 GSY720931 HCU720931 HMQ720931 HWM720931 IGI720931 IQE720931 JAA720931 JJW720931 JTS720931 KDO720931 KNK720931 KXG720931 LHC720931 LQY720931 MAU720931 MKQ720931 MUM720931 NEI720931 NOE720931 NYA720931 OHW720931 ORS720931 PBO720931 PLK720931 PVG720931 QFC720931 QOY720931 QYU720931 RIQ720931 RSM720931 SCI720931 SME720931 SWA720931 TFW720931 TPS720931 TZO720931 UJK720931 UTG720931 VDC720931 VMY720931 VWU720931 WGQ720931 WQM720931 XAI720931 EA786467 NW786467 XS786467 AHO786467 ARK786467 BBG786467 BLC786467 BUY786467 CEU786467 COQ786467 CYM786467 DII786467 DSE786467 ECA786467 ELW786467 EVS786467 FFO786467 FPK786467 FZG786467 GJC786467 GSY786467 HCU786467 HMQ786467 HWM786467 IGI786467 IQE786467 JAA786467 JJW786467 JTS786467 KDO786467 KNK786467 KXG786467 LHC786467 LQY786467 MAU786467 MKQ786467 MUM786467 NEI786467 NOE786467 NYA786467 OHW786467 ORS786467 PBO786467 PLK786467 PVG786467 QFC786467 QOY786467 QYU786467 RIQ786467 RSM786467 SCI786467 SME786467 SWA786467 TFW786467 TPS786467 TZO786467 UJK786467 UTG786467 VDC786467 VMY786467 VWU786467 WGQ786467 WQM786467 XAI786467 EA852003 NW852003 XS852003 AHO852003 ARK852003 BBG852003 BLC852003 BUY852003 CEU852003 COQ852003 CYM852003 DII852003 DSE852003 ECA852003 ELW852003 EVS852003 FFO852003 FPK852003 FZG852003 GJC852003 GSY852003 HCU852003 HMQ852003 HWM852003 IGI852003 IQE852003 JAA852003 JJW852003 JTS852003 KDO852003 KNK852003 KXG852003 LHC852003 LQY852003 MAU852003 MKQ852003 MUM852003 NEI852003 NOE852003 NYA852003 OHW852003 ORS852003 PBO852003 PLK852003 PVG852003 QFC852003 QOY852003 QYU852003 RIQ852003 RSM852003 SCI852003 SME852003 SWA852003 TFW852003 TPS852003 TZO852003 UJK852003 UTG852003 VDC852003 VMY852003 VWU852003 WGQ852003 WQM852003 XAI852003 EA917539 NW917539 XS917539 AHO917539 ARK917539 BBG917539 BLC917539 BUY917539 CEU917539 COQ917539 CYM917539 DII917539 DSE917539 ECA917539 ELW917539 EVS917539 FFO917539 FPK917539 FZG917539 GJC917539 GSY917539 HCU917539 HMQ917539 HWM917539 IGI917539 IQE917539 JAA917539 JJW917539 JTS917539 KDO917539 KNK917539 KXG917539 LHC917539 LQY917539 MAU917539 MKQ917539 MUM917539 NEI917539 NOE917539 NYA917539 OHW917539 ORS917539 PBO917539 PLK917539 PVG917539 QFC917539 QOY917539 QYU917539 RIQ917539 RSM917539 SCI917539 SME917539 SWA917539 TFW917539 TPS917539 TZO917539 UJK917539 UTG917539 VDC917539 VMY917539 VWU917539 WGQ917539 WQM917539 XAI917539 EA983075 NW983075 XS983075 AHO983075 ARK983075 BBG983075 BLC983075 BUY983075 CEU983075 COQ983075 CYM983075 DII983075 DSE983075 ECA983075 ELW983075 EVS983075 FFO983075 FPK983075 FZG983075 GJC983075 GSY983075 HCU983075 HMQ983075 HWM983075 IGI983075 IQE983075 JAA983075 JJW983075 JTS983075 KDO983075 KNK983075 KXG983075 LHC983075 LQY983075 MAU983075 MKQ983075 MUM983075 NEI983075 NOE983075 NYA983075 OHW983075 ORS983075 PBO983075 PLK983075 PVG983075 QFC983075 QOY983075 QYU983075 RIQ983075 RSM983075 SCI983075 SME983075 SWA983075 TFW983075 TPS983075 TZO983075 UJK983075 UTG983075 VDC983075 VMY983075 VWU983075 WGQ983075 WQM983075 XAI983075 EH35 OD35 XZ35 AHV35 ARR35 BBN35 BLJ35 BVF35 CFB35 COX35 CYT35 DIP35 DSL35 ECH35 EMD35 EVZ35 FFV35 FPR35 FZN35 GJJ35 GTF35 HDB35 HMX35 HWT35 IGP35 IQL35 JAH35 JKD35 JTZ35 KDV35 KNR35 KXN35 LHJ35 LRF35 MBB35 MKX35 MUT35 NEP35 NOL35 NYH35 OID35 ORZ35 PBV35 PLR35 PVN35 QFJ35 QPF35 QZB35 RIX35 RST35 SCP35 SML35 SWH35 TGD35 TPZ35 TZV35 UJR35 UTN35 VDJ35 VNF35 VXB35 WGX35 WQT35 XAP35 EH65571 OD65571 XZ65571 AHV65571 ARR65571 BBN65571 BLJ65571 BVF65571 CFB65571 COX65571 CYT65571 DIP65571 DSL65571 ECH65571 EMD65571 EVZ65571 FFV65571 FPR65571 FZN65571 GJJ65571 GTF65571 HDB65571 HMX65571 HWT65571 IGP65571 IQL65571 JAH65571 JKD65571 JTZ65571 KDV65571 KNR65571 KXN65571 LHJ65571 LRF65571 MBB65571 MKX65571 MUT65571 NEP65571 NOL65571 NYH65571 OID65571 ORZ65571 PBV65571 PLR65571 PVN65571 QFJ65571 QPF65571 QZB65571 RIX65571 RST65571 SCP65571 SML65571 SWH65571 TGD65571 TPZ65571 TZV65571 UJR65571 UTN65571 VDJ65571 VNF65571 VXB65571 WGX65571 WQT65571 XAP65571 EH131107 OD131107 XZ131107 AHV131107 ARR131107 BBN131107 BLJ131107 BVF131107 CFB131107 COX131107 CYT131107 DIP131107 DSL131107 ECH131107 EMD131107 EVZ131107 FFV131107 FPR131107 FZN131107 GJJ131107 GTF131107 HDB131107 HMX131107 HWT131107 IGP131107 IQL131107 JAH131107 JKD131107 JTZ131107 KDV131107 KNR131107 KXN131107 LHJ131107 LRF131107 MBB131107 MKX131107 MUT131107 NEP131107 NOL131107 NYH131107 OID131107 ORZ131107 PBV131107 PLR131107 PVN131107 QFJ131107 QPF131107 QZB131107 RIX131107 RST131107 SCP131107 SML131107 SWH131107 TGD131107 TPZ131107 TZV131107 UJR131107 UTN131107 VDJ131107 VNF131107 VXB131107 WGX131107 WQT131107 XAP131107 EH196643 OD196643 XZ196643 AHV196643 ARR196643 BBN196643 BLJ196643 BVF196643 CFB196643 COX196643 CYT196643 DIP196643 DSL196643 ECH196643 EMD196643 EVZ196643 FFV196643 FPR196643 FZN196643 GJJ196643 GTF196643 HDB196643 HMX196643 HWT196643 IGP196643 IQL196643 JAH196643 JKD196643 JTZ196643 KDV196643 KNR196643 KXN196643 LHJ196643 LRF196643 MBB196643 MKX196643 MUT196643 NEP196643 NOL196643 NYH196643 OID196643 ORZ196643 PBV196643 PLR196643 PVN196643 QFJ196643 QPF196643 QZB196643 RIX196643 RST196643 SCP196643 SML196643 SWH196643 TGD196643 TPZ196643 TZV196643 UJR196643 UTN196643 VDJ196643 VNF196643 VXB196643 WGX196643 WQT196643 XAP196643 EH262179 OD262179 XZ262179 AHV262179 ARR262179 BBN262179 BLJ262179 BVF262179 CFB262179 COX262179 CYT262179 DIP262179 DSL262179 ECH262179 EMD262179 EVZ262179 FFV262179 FPR262179 FZN262179 GJJ262179 GTF262179 HDB262179 HMX262179 HWT262179 IGP262179 IQL262179 JAH262179 JKD262179 JTZ262179 KDV262179 KNR262179 KXN262179 LHJ262179 LRF262179 MBB262179 MKX262179 MUT262179 NEP262179 NOL262179 NYH262179 OID262179 ORZ262179 PBV262179 PLR262179 PVN262179 QFJ262179 QPF262179 QZB262179 RIX262179 RST262179 SCP262179 SML262179 SWH262179 TGD262179 TPZ262179 TZV262179 UJR262179 UTN262179 VDJ262179 VNF262179 VXB262179 WGX262179 WQT262179 XAP262179 EH327715 OD327715 XZ327715 AHV327715 ARR327715 BBN327715 BLJ327715 BVF327715 CFB327715 COX327715 CYT327715 DIP327715 DSL327715 ECH327715 EMD327715 EVZ327715 FFV327715 FPR327715 FZN327715 GJJ327715 GTF327715 HDB327715 HMX327715 HWT327715 IGP327715 IQL327715 JAH327715 JKD327715 JTZ327715 KDV327715 KNR327715 KXN327715 LHJ327715 LRF327715 MBB327715 MKX327715 MUT327715 NEP327715 NOL327715 NYH327715 OID327715 ORZ327715 PBV327715 PLR327715 PVN327715 QFJ327715 QPF327715 QZB327715 RIX327715 RST327715 SCP327715 SML327715 SWH327715 TGD327715 TPZ327715 TZV327715 UJR327715 UTN327715 VDJ327715 VNF327715 VXB327715 WGX327715 WQT327715 XAP327715 EH393251 OD393251 XZ393251 AHV393251 ARR393251 BBN393251 BLJ393251 BVF393251 CFB393251 COX393251 CYT393251 DIP393251 DSL393251 ECH393251 EMD393251 EVZ393251 FFV393251 FPR393251 FZN393251 GJJ393251 GTF393251 HDB393251 HMX393251 HWT393251 IGP393251 IQL393251 JAH393251 JKD393251 JTZ393251 KDV393251 KNR393251 KXN393251 LHJ393251 LRF393251 MBB393251 MKX393251 MUT393251 NEP393251 NOL393251 NYH393251 OID393251 ORZ393251 PBV393251 PLR393251 PVN393251 QFJ393251 QPF393251 QZB393251 RIX393251 RST393251 SCP393251 SML393251 SWH393251 TGD393251 TPZ393251 TZV393251 UJR393251 UTN393251 VDJ393251 VNF393251 VXB393251 WGX393251 WQT393251 XAP393251 EH458787 OD458787 XZ458787 AHV458787 ARR458787 BBN458787 BLJ458787 BVF458787 CFB458787 COX458787 CYT458787 DIP458787 DSL458787 ECH458787 EMD458787 EVZ458787 FFV458787 FPR458787 FZN458787 GJJ458787 GTF458787 HDB458787 HMX458787 HWT458787 IGP458787 IQL458787 JAH458787 JKD458787 JTZ458787 KDV458787 KNR458787 KXN458787 LHJ458787 LRF458787 MBB458787 MKX458787 MUT458787 NEP458787 NOL458787 NYH458787 OID458787 ORZ458787 PBV458787 PLR458787 PVN458787 QFJ458787 QPF458787 QZB458787 RIX458787 RST458787 SCP458787 SML458787 SWH458787 TGD458787 TPZ458787 TZV458787 UJR458787 UTN458787 VDJ458787 VNF458787 VXB458787 WGX458787 WQT458787 XAP458787 EH524323 OD524323 XZ524323 AHV524323 ARR524323 BBN524323 BLJ524323 BVF524323 CFB524323 COX524323 CYT524323 DIP524323 DSL524323 ECH524323 EMD524323 EVZ524323 FFV524323 FPR524323 FZN524323 GJJ524323 GTF524323 HDB524323 HMX524323 HWT524323 IGP524323 IQL524323 JAH524323 JKD524323 JTZ524323 KDV524323 KNR524323 KXN524323 LHJ524323 LRF524323 MBB524323 MKX524323 MUT524323 NEP524323 NOL524323 NYH524323 OID524323 ORZ524323 PBV524323 PLR524323 PVN524323 QFJ524323 QPF524323 QZB524323 RIX524323 RST524323 SCP524323 SML524323 SWH524323 TGD524323 TPZ524323 TZV524323 UJR524323 UTN524323 VDJ524323 VNF524323 VXB524323 WGX524323 WQT524323 XAP524323 EH589859 OD589859 XZ589859 AHV589859 ARR589859 BBN589859 BLJ589859 BVF589859 CFB589859 COX589859 CYT589859 DIP589859 DSL589859 ECH589859 EMD589859 EVZ589859 FFV589859 FPR589859 FZN589859 GJJ589859 GTF589859 HDB589859 HMX589859 HWT589859 IGP589859 IQL589859 JAH589859 JKD589859 JTZ589859 KDV589859 KNR589859 KXN589859 LHJ589859 LRF589859 MBB589859 MKX589859 MUT589859 NEP589859 NOL589859 NYH589859 OID589859 ORZ589859 PBV589859 PLR589859 PVN589859 QFJ589859 QPF589859 QZB589859 RIX589859 RST589859 SCP589859 SML589859 SWH589859 TGD589859 TPZ589859 TZV589859 UJR589859 UTN589859 VDJ589859 VNF589859 VXB589859 WGX589859 WQT589859 XAP589859 EH655395 OD655395 XZ655395 AHV655395 ARR655395 BBN655395 BLJ655395 BVF655395 CFB655395 COX655395 CYT655395 DIP655395 DSL655395 ECH655395 EMD655395 EVZ655395 FFV655395 FPR655395 FZN655395 GJJ655395 GTF655395 HDB655395 HMX655395 HWT655395 IGP655395 IQL655395 JAH655395 JKD655395 JTZ655395 KDV655395 KNR655395 KXN655395 LHJ655395 LRF655395 MBB655395 MKX655395 MUT655395 NEP655395 NOL655395 NYH655395 OID655395 ORZ655395 PBV655395 PLR655395 PVN655395 QFJ655395 QPF655395 QZB655395 RIX655395 RST655395 SCP655395 SML655395 SWH655395 TGD655395 TPZ655395 TZV655395 UJR655395 UTN655395 VDJ655395 VNF655395 VXB655395 WGX655395 WQT655395 XAP655395 EH720931 OD720931 XZ720931 AHV720931 ARR720931 BBN720931 BLJ720931 BVF720931 CFB720931 COX720931 CYT720931 DIP720931 DSL720931 ECH720931 EMD720931 EVZ720931 FFV720931 FPR720931 FZN720931 GJJ720931 GTF720931 HDB720931 HMX720931 HWT720931 IGP720931 IQL720931 JAH720931 JKD720931 JTZ720931 KDV720931 KNR720931 KXN720931 LHJ720931 LRF720931 MBB720931 MKX720931 MUT720931 NEP720931 NOL720931 NYH720931 OID720931 ORZ720931 PBV720931 PLR720931 PVN720931 QFJ720931 QPF720931 QZB720931 RIX720931 RST720931 SCP720931 SML720931 SWH720931 TGD720931 TPZ720931 TZV720931 UJR720931 UTN720931 VDJ720931 VNF720931 VXB720931 WGX720931 WQT720931 XAP720931 EH786467 OD786467 XZ786467 AHV786467 ARR786467 BBN786467 BLJ786467 BVF786467 CFB786467 COX786467 CYT786467 DIP786467 DSL786467 ECH786467 EMD786467 EVZ786467 FFV786467 FPR786467 FZN786467 GJJ786467 GTF786467 HDB786467 HMX786467 HWT786467 IGP786467 IQL786467 JAH786467 JKD786467 JTZ786467 KDV786467 KNR786467 KXN786467 LHJ786467 LRF786467 MBB786467 MKX786467 MUT786467 NEP786467 NOL786467 NYH786467 OID786467 ORZ786467 PBV786467 PLR786467 PVN786467 QFJ786467 QPF786467 QZB786467 RIX786467 RST786467 SCP786467 SML786467 SWH786467 TGD786467 TPZ786467 TZV786467 UJR786467 UTN786467 VDJ786467 VNF786467 VXB786467 WGX786467 WQT786467 XAP786467 EH852003 OD852003 XZ852003 AHV852003 ARR852003 BBN852003 BLJ852003 BVF852003 CFB852003 COX852003 CYT852003 DIP852003 DSL852003 ECH852003 EMD852003 EVZ852003 FFV852003 FPR852003 FZN852003 GJJ852003 GTF852003 HDB852003 HMX852003 HWT852003 IGP852003 IQL852003 JAH852003 JKD852003 JTZ852003 KDV852003 KNR852003 KXN852003 LHJ852003 LRF852003 MBB852003 MKX852003 MUT852003 NEP852003 NOL852003 NYH852003 OID852003 ORZ852003 PBV852003 PLR852003 PVN852003 QFJ852003 QPF852003 QZB852003 RIX852003 RST852003 SCP852003 SML852003 SWH852003 TGD852003 TPZ852003 TZV852003 UJR852003 UTN852003 VDJ852003 VNF852003 VXB852003 WGX852003 WQT852003 XAP852003 EH917539 OD917539 XZ917539 AHV917539 ARR917539 BBN917539 BLJ917539 BVF917539 CFB917539 COX917539 CYT917539 DIP917539 DSL917539 ECH917539 EMD917539 EVZ917539 FFV917539 FPR917539 FZN917539 GJJ917539 GTF917539 HDB917539 HMX917539 HWT917539 IGP917539 IQL917539 JAH917539 JKD917539 JTZ917539 KDV917539 KNR917539 KXN917539 LHJ917539 LRF917539 MBB917539 MKX917539 MUT917539 NEP917539 NOL917539 NYH917539 OID917539 ORZ917539 PBV917539 PLR917539 PVN917539 QFJ917539 QPF917539 QZB917539 RIX917539 RST917539 SCP917539 SML917539 SWH917539 TGD917539 TPZ917539 TZV917539 UJR917539 UTN917539 VDJ917539 VNF917539 VXB917539 WGX917539 WQT917539 XAP917539 EH983075 OD983075 XZ983075 AHV983075 ARR983075 BBN983075 BLJ983075 BVF983075 CFB983075 COX983075 CYT983075 DIP983075 DSL983075 ECH983075 EMD983075 EVZ983075 FFV983075 FPR983075 FZN983075 GJJ983075 GTF983075 HDB983075 HMX983075 HWT983075 IGP983075 IQL983075 JAH983075 JKD983075 JTZ983075 KDV983075 KNR983075 KXN983075 LHJ983075 LRF983075 MBB983075 MKX983075 MUT983075 NEP983075 NOL983075 NYH983075 OID983075 ORZ983075 PBV983075 PLR983075 PVN983075 QFJ983075 QPF983075 QZB983075 RIX983075 RST983075 SCP983075 SML983075 SWH983075 TGD983075 TPZ983075 TZV983075 UJR983075 UTN983075 VDJ983075 VNF983075 VXB983075 WGX983075 WQT983075 XAP983075 GW9 QS9 AAO9 AKK9 AUG9 BEC9 BNY9 BXU9 CHQ9 CRM9 DBI9 DLE9 DVA9 EEW9 EOS9 EYO9 FIK9 FSG9 GCC9 GLY9 GVU9 HFQ9 HPM9 HZI9 IJE9 ITA9 JCW9 JMS9 JWO9 KGK9 KQG9 LAC9 LJY9 LTU9 MDQ9 MNM9 MXI9 NHE9 NRA9 OAW9 OKS9 OUO9 PEK9 POG9 PYC9 QHY9 QRU9 RBQ9 RLM9 RVI9 SFE9 SPA9 SYW9 TIS9 TSO9 UCK9 UMG9 UWC9 VFY9 VPU9 VZQ9 WJM9 WTI9 XDE9 GW65545 QS65545 AAO65545 AKK65545 AUG65545 BEC65545 BNY65545 BXU65545 CHQ65545 CRM65545 DBI65545 DLE65545 DVA65545 EEW65545 EOS65545 EYO65545 FIK65545 FSG65545 GCC65545 GLY65545 GVU65545 HFQ65545 HPM65545 HZI65545 IJE65545 ITA65545 JCW65545 JMS65545 JWO65545 KGK65545 KQG65545 LAC65545 LJY65545 LTU65545 MDQ65545 MNM65545 MXI65545 NHE65545 NRA65545 OAW65545 OKS65545 OUO65545 PEK65545 POG65545 PYC65545 QHY65545 QRU65545 RBQ65545 RLM65545 RVI65545 SFE65545 SPA65545 SYW65545 TIS65545 TSO65545 UCK65545 UMG65545 UWC65545 VFY65545 VPU65545 VZQ65545 WJM65545 WTI65545 XDE65545 GW131081 QS131081 AAO131081 AKK131081 AUG131081 BEC131081 BNY131081 BXU131081 CHQ131081 CRM131081 DBI131081 DLE131081 DVA131081 EEW131081 EOS131081 EYO131081 FIK131081 FSG131081 GCC131081 GLY131081 GVU131081 HFQ131081 HPM131081 HZI131081 IJE131081 ITA131081 JCW131081 JMS131081 JWO131081 KGK131081 KQG131081 LAC131081 LJY131081 LTU131081 MDQ131081 MNM131081 MXI131081 NHE131081 NRA131081 OAW131081 OKS131081 OUO131081 PEK131081 POG131081 PYC131081 QHY131081 QRU131081 RBQ131081 RLM131081 RVI131081 SFE131081 SPA131081 SYW131081 TIS131081 TSO131081 UCK131081 UMG131081 UWC131081 VFY131081 VPU131081 VZQ131081 WJM131081 WTI131081 XDE131081 GW196617 QS196617 AAO196617 AKK196617 AUG196617 BEC196617 BNY196617 BXU196617 CHQ196617 CRM196617 DBI196617 DLE196617 DVA196617 EEW196617 EOS196617 EYO196617 FIK196617 FSG196617 GCC196617 GLY196617 GVU196617 HFQ196617 HPM196617 HZI196617 IJE196617 ITA196617 JCW196617 JMS196617 JWO196617 KGK196617 KQG196617 LAC196617 LJY196617 LTU196617 MDQ196617 MNM196617 MXI196617 NHE196617 NRA196617 OAW196617 OKS196617 OUO196617 PEK196617 POG196617 PYC196617 QHY196617 QRU196617 RBQ196617 RLM196617 RVI196617 SFE196617 SPA196617 SYW196617 TIS196617 TSO196617 UCK196617 UMG196617 UWC196617 VFY196617 VPU196617 VZQ196617 WJM196617 WTI196617 XDE196617 GW262153 QS262153 AAO262153 AKK262153 AUG262153 BEC262153 BNY262153 BXU262153 CHQ262153 CRM262153 DBI262153 DLE262153 DVA262153 EEW262153 EOS262153 EYO262153 FIK262153 FSG262153 GCC262153 GLY262153 GVU262153 HFQ262153 HPM262153 HZI262153 IJE262153 ITA262153 JCW262153 JMS262153 JWO262153 KGK262153 KQG262153 LAC262153 LJY262153 LTU262153 MDQ262153 MNM262153 MXI262153 NHE262153 NRA262153 OAW262153 OKS262153 OUO262153 PEK262153 POG262153 PYC262153 QHY262153 QRU262153 RBQ262153 RLM262153 RVI262153 SFE262153 SPA262153 SYW262153 TIS262153 TSO262153 UCK262153 UMG262153 UWC262153 VFY262153 VPU262153 VZQ262153 WJM262153 WTI262153 XDE262153 GW327689 QS327689 AAO327689 AKK327689 AUG327689 BEC327689 BNY327689 BXU327689 CHQ327689 CRM327689 DBI327689 DLE327689 DVA327689 EEW327689 EOS327689 EYO327689 FIK327689 FSG327689 GCC327689 GLY327689 GVU327689 HFQ327689 HPM327689 HZI327689 IJE327689 ITA327689 JCW327689 JMS327689 JWO327689 KGK327689 KQG327689 LAC327689 LJY327689 LTU327689 MDQ327689 MNM327689 MXI327689 NHE327689 NRA327689 OAW327689 OKS327689 OUO327689 PEK327689 POG327689 PYC327689 QHY327689 QRU327689 RBQ327689 RLM327689 RVI327689 SFE327689 SPA327689 SYW327689 TIS327689 TSO327689 UCK327689 UMG327689 UWC327689 VFY327689 VPU327689 VZQ327689 WJM327689 WTI327689 XDE327689 GW393225 QS393225 AAO393225 AKK393225 AUG393225 BEC393225 BNY393225 BXU393225 CHQ393225 CRM393225 DBI393225 DLE393225 DVA393225 EEW393225 EOS393225 EYO393225 FIK393225 FSG393225 GCC393225 GLY393225 GVU393225 HFQ393225 HPM393225 HZI393225 IJE393225 ITA393225 JCW393225 JMS393225 JWO393225 KGK393225 KQG393225 LAC393225 LJY393225 LTU393225 MDQ393225 MNM393225 MXI393225 NHE393225 NRA393225 OAW393225 OKS393225 OUO393225 PEK393225 POG393225 PYC393225 QHY393225 QRU393225 RBQ393225 RLM393225 RVI393225 SFE393225 SPA393225 SYW393225 TIS393225 TSO393225 UCK393225 UMG393225 UWC393225 VFY393225 VPU393225 VZQ393225 WJM393225 WTI393225 XDE393225 GW458761 QS458761 AAO458761 AKK458761 AUG458761 BEC458761 BNY458761 BXU458761 CHQ458761 CRM458761 DBI458761 DLE458761 DVA458761 EEW458761 EOS458761 EYO458761 FIK458761 FSG458761 GCC458761 GLY458761 GVU458761 HFQ458761 HPM458761 HZI458761 IJE458761 ITA458761 JCW458761 JMS458761 JWO458761 KGK458761 KQG458761 LAC458761 LJY458761 LTU458761 MDQ458761 MNM458761 MXI458761 NHE458761 NRA458761 OAW458761 OKS458761 OUO458761 PEK458761 POG458761 PYC458761 QHY458761 QRU458761 RBQ458761 RLM458761 RVI458761 SFE458761 SPA458761 SYW458761 TIS458761 TSO458761 UCK458761 UMG458761 UWC458761 VFY458761 VPU458761 VZQ458761 WJM458761 WTI458761 XDE458761 GW524297 QS524297 AAO524297 AKK524297 AUG524297 BEC524297 BNY524297 BXU524297 CHQ524297 CRM524297 DBI524297 DLE524297 DVA524297 EEW524297 EOS524297 EYO524297 FIK524297 FSG524297 GCC524297 GLY524297 GVU524297 HFQ524297 HPM524297 HZI524297 IJE524297 ITA524297 JCW524297 JMS524297 JWO524297 KGK524297 KQG524297 LAC524297 LJY524297 LTU524297 MDQ524297 MNM524297 MXI524297 NHE524297 NRA524297 OAW524297 OKS524297 OUO524297 PEK524297 POG524297 PYC524297 QHY524297 QRU524297 RBQ524297 RLM524297 RVI524297 SFE524297 SPA524297 SYW524297 TIS524297 TSO524297 UCK524297 UMG524297 UWC524297 VFY524297 VPU524297 VZQ524297 WJM524297 WTI524297 XDE524297 GW589833 QS589833 AAO589833 AKK589833 AUG589833 BEC589833 BNY589833 BXU589833 CHQ589833 CRM589833 DBI589833 DLE589833 DVA589833 EEW589833 EOS589833 EYO589833 FIK589833 FSG589833 GCC589833 GLY589833 GVU589833 HFQ589833 HPM589833 HZI589833 IJE589833 ITA589833 JCW589833 JMS589833 JWO589833 KGK589833 KQG589833 LAC589833 LJY589833 LTU589833 MDQ589833 MNM589833 MXI589833 NHE589833 NRA589833 OAW589833 OKS589833 OUO589833 PEK589833 POG589833 PYC589833 QHY589833 QRU589833 RBQ589833 RLM589833 RVI589833 SFE589833 SPA589833 SYW589833 TIS589833 TSO589833 UCK589833 UMG589833 UWC589833 VFY589833 VPU589833 VZQ589833 WJM589833 WTI589833 XDE589833 GW655369 QS655369 AAO655369 AKK655369 AUG655369 BEC655369 BNY655369 BXU655369 CHQ655369 CRM655369 DBI655369 DLE655369 DVA655369 EEW655369 EOS655369 EYO655369 FIK655369 FSG655369 GCC655369 GLY655369 GVU655369 HFQ655369 HPM655369 HZI655369 IJE655369 ITA655369 JCW655369 JMS655369 JWO655369 KGK655369 KQG655369 LAC655369 LJY655369 LTU655369 MDQ655369 MNM655369 MXI655369 NHE655369 NRA655369 OAW655369 OKS655369 OUO655369 PEK655369 POG655369 PYC655369 QHY655369 QRU655369 RBQ655369 RLM655369 RVI655369 SFE655369 SPA655369 SYW655369 TIS655369 TSO655369 UCK655369 UMG655369 UWC655369 VFY655369 VPU655369 VZQ655369 WJM655369 WTI655369 XDE655369 GW720905 QS720905 AAO720905 AKK720905 AUG720905 BEC720905 BNY720905 BXU720905 CHQ720905 CRM720905 DBI720905 DLE720905 DVA720905 EEW720905 EOS720905 EYO720905 FIK720905 FSG720905 GCC720905 GLY720905 GVU720905 HFQ720905 HPM720905 HZI720905 IJE720905 ITA720905 JCW720905 JMS720905 JWO720905 KGK720905 KQG720905 LAC720905 LJY720905 LTU720905 MDQ720905 MNM720905 MXI720905 NHE720905 NRA720905 OAW720905 OKS720905 OUO720905 PEK720905 POG720905 PYC720905 QHY720905 QRU720905 RBQ720905 RLM720905 RVI720905 SFE720905 SPA720905 SYW720905 TIS720905 TSO720905 UCK720905 UMG720905 UWC720905 VFY720905 VPU720905 VZQ720905 WJM720905 WTI720905 XDE720905 GW786441 QS786441 AAO786441 AKK786441 AUG786441 BEC786441 BNY786441 BXU786441 CHQ786441 CRM786441 DBI786441 DLE786441 DVA786441 EEW786441 EOS786441 EYO786441 FIK786441 FSG786441 GCC786441 GLY786441 GVU786441 HFQ786441 HPM786441 HZI786441 IJE786441 ITA786441 JCW786441 JMS786441 JWO786441 KGK786441 KQG786441 LAC786441 LJY786441 LTU786441 MDQ786441 MNM786441 MXI786441 NHE786441 NRA786441 OAW786441 OKS786441 OUO786441 PEK786441 POG786441 PYC786441 QHY786441 QRU786441 RBQ786441 RLM786441 RVI786441 SFE786441 SPA786441 SYW786441 TIS786441 TSO786441 UCK786441 UMG786441 UWC786441 VFY786441 VPU786441 VZQ786441 WJM786441 WTI786441 XDE786441 GW851977 QS851977 AAO851977 AKK851977 AUG851977 BEC851977 BNY851977 BXU851977 CHQ851977 CRM851977 DBI851977 DLE851977 DVA851977 EEW851977 EOS851977 EYO851977 FIK851977 FSG851977 GCC851977 GLY851977 GVU851977 HFQ851977 HPM851977 HZI851977 IJE851977 ITA851977 JCW851977 JMS851977 JWO851977 KGK851977 KQG851977 LAC851977 LJY851977 LTU851977 MDQ851977 MNM851977 MXI851977 NHE851977 NRA851977 OAW851977 OKS851977 OUO851977 PEK851977 POG851977 PYC851977 QHY851977 QRU851977 RBQ851977 RLM851977 RVI851977 SFE851977 SPA851977 SYW851977 TIS851977 TSO851977 UCK851977 UMG851977 UWC851977 VFY851977 VPU851977 VZQ851977 WJM851977 WTI851977 XDE851977 GW917513 QS917513 AAO917513 AKK917513 AUG917513 BEC917513 BNY917513 BXU917513 CHQ917513 CRM917513 DBI917513 DLE917513 DVA917513 EEW917513 EOS917513 EYO917513 FIK917513 FSG917513 GCC917513 GLY917513 GVU917513 HFQ917513 HPM917513 HZI917513 IJE917513 ITA917513 JCW917513 JMS917513 JWO917513 KGK917513 KQG917513 LAC917513 LJY917513 LTU917513 MDQ917513 MNM917513 MXI917513 NHE917513 NRA917513 OAW917513 OKS917513 OUO917513 PEK917513 POG917513 PYC917513 QHY917513 QRU917513 RBQ917513 RLM917513 RVI917513 SFE917513 SPA917513 SYW917513 TIS917513 TSO917513 UCK917513 UMG917513 UWC917513 VFY917513 VPU917513 VZQ917513 WJM917513 WTI917513 XDE917513 GW983049 QS983049 AAO983049 AKK983049 AUG983049 BEC983049 BNY983049 BXU983049 CHQ983049 CRM983049 DBI983049 DLE983049 DVA983049 EEW983049 EOS983049 EYO983049 FIK983049 FSG983049 GCC983049 GLY983049 GVU983049 HFQ983049 HPM983049 HZI983049 IJE983049 ITA983049 JCW983049 JMS983049 JWO983049 KGK983049 KQG983049 LAC983049 LJY983049 LTU983049 MDQ983049 MNM983049 MXI983049 NHE983049 NRA983049 OAW983049 OKS983049 OUO983049 PEK983049 POG983049 PYC983049 QHY983049 QRU983049 RBQ983049 RLM983049 RVI983049 SFE983049 SPA983049 SYW983049 TIS983049 TSO983049 UCK983049 UMG983049 UWC983049 VFY983049 VPU983049 VZQ983049 WJM983049 WTI983049 XDE983049 HF12 RB12 AAX12 AKT12 AUP12 BEL12 BOH12 BYD12 CHZ12 CRV12 DBR12 DLN12 DVJ12 EFF12 EPB12 EYX12 FIT12 FSP12 GCL12 GMH12 GWD12 HFZ12 HPV12 HZR12 IJN12 ITJ12 JDF12 JNB12 JWX12 KGT12 KQP12 LAL12 LKH12 LUD12 MDZ12 MNV12 MXR12 NHN12 NRJ12 OBF12 OLB12 OUX12 PET12 POP12 PYL12 QIH12 QSD12 RBZ12 RLV12 RVR12 SFN12 SPJ12 SZF12 TJB12 TSX12 UCT12 UMP12 UWL12 VGH12 VQD12 VZZ12 WJV12 WTR12 XDN12 HF65548 RB65548 AAX65548 AKT65548 AUP65548 BEL65548 BOH65548 BYD65548 CHZ65548 CRV65548 DBR65548 DLN65548 DVJ65548 EFF65548 EPB65548 EYX65548 FIT65548 FSP65548 GCL65548 GMH65548 GWD65548 HFZ65548 HPV65548 HZR65548 IJN65548 ITJ65548 JDF65548 JNB65548 JWX65548 KGT65548 KQP65548 LAL65548 LKH65548 LUD65548 MDZ65548 MNV65548 MXR65548 NHN65548 NRJ65548 OBF65548 OLB65548 OUX65548 PET65548 POP65548 PYL65548 QIH65548 QSD65548 RBZ65548 RLV65548 RVR65548 SFN65548 SPJ65548 SZF65548 TJB65548 TSX65548 UCT65548 UMP65548 UWL65548 VGH65548 VQD65548 VZZ65548 WJV65548 WTR65548 XDN65548 HF131084 RB131084 AAX131084 AKT131084 AUP131084 BEL131084 BOH131084 BYD131084 CHZ131084 CRV131084 DBR131084 DLN131084 DVJ131084 EFF131084 EPB131084 EYX131084 FIT131084 FSP131084 GCL131084 GMH131084 GWD131084 HFZ131084 HPV131084 HZR131084 IJN131084 ITJ131084 JDF131084 JNB131084 JWX131084 KGT131084 KQP131084 LAL131084 LKH131084 LUD131084 MDZ131084 MNV131084 MXR131084 NHN131084 NRJ131084 OBF131084 OLB131084 OUX131084 PET131084 POP131084 PYL131084 QIH131084 QSD131084 RBZ131084 RLV131084 RVR131084 SFN131084 SPJ131084 SZF131084 TJB131084 TSX131084 UCT131084 UMP131084 UWL131084 VGH131084 VQD131084 VZZ131084 WJV131084 WTR131084 XDN131084 HF196620 RB196620 AAX196620 AKT196620 AUP196620 BEL196620 BOH196620 BYD196620 CHZ196620 CRV196620 DBR196620 DLN196620 DVJ196620 EFF196620 EPB196620 EYX196620 FIT196620 FSP196620 GCL196620 GMH196620 GWD196620 HFZ196620 HPV196620 HZR196620 IJN196620 ITJ196620 JDF196620 JNB196620 JWX196620 KGT196620 KQP196620 LAL196620 LKH196620 LUD196620 MDZ196620 MNV196620 MXR196620 NHN196620 NRJ196620 OBF196620 OLB196620 OUX196620 PET196620 POP196620 PYL196620 QIH196620 QSD196620 RBZ196620 RLV196620 RVR196620 SFN196620 SPJ196620 SZF196620 TJB196620 TSX196620 UCT196620 UMP196620 UWL196620 VGH196620 VQD196620 VZZ196620 WJV196620 WTR196620 XDN196620 HF262156 RB262156 AAX262156 AKT262156 AUP262156 BEL262156 BOH262156 BYD262156 CHZ262156 CRV262156 DBR262156 DLN262156 DVJ262156 EFF262156 EPB262156 EYX262156 FIT262156 FSP262156 GCL262156 GMH262156 GWD262156 HFZ262156 HPV262156 HZR262156 IJN262156 ITJ262156 JDF262156 JNB262156 JWX262156 KGT262156 KQP262156 LAL262156 LKH262156 LUD262156 MDZ262156 MNV262156 MXR262156 NHN262156 NRJ262156 OBF262156 OLB262156 OUX262156 PET262156 POP262156 PYL262156 QIH262156 QSD262156 RBZ262156 RLV262156 RVR262156 SFN262156 SPJ262156 SZF262156 TJB262156 TSX262156 UCT262156 UMP262156 UWL262156 VGH262156 VQD262156 VZZ262156 WJV262156 WTR262156 XDN262156 HF327692 RB327692 AAX327692 AKT327692 AUP327692 BEL327692 BOH327692 BYD327692 CHZ327692 CRV327692 DBR327692 DLN327692 DVJ327692 EFF327692 EPB327692 EYX327692 FIT327692 FSP327692 GCL327692 GMH327692 GWD327692 HFZ327692 HPV327692 HZR327692 IJN327692 ITJ327692 JDF327692 JNB327692 JWX327692 KGT327692 KQP327692 LAL327692 LKH327692 LUD327692 MDZ327692 MNV327692 MXR327692 NHN327692 NRJ327692 OBF327692 OLB327692 OUX327692 PET327692 POP327692 PYL327692 QIH327692 QSD327692 RBZ327692 RLV327692 RVR327692 SFN327692 SPJ327692 SZF327692 TJB327692 TSX327692 UCT327692 UMP327692 UWL327692 VGH327692 VQD327692 VZZ327692 WJV327692 WTR327692 XDN327692 HF393228 RB393228 AAX393228 AKT393228 AUP393228 BEL393228 BOH393228 BYD393228 CHZ393228 CRV393228 DBR393228 DLN393228 DVJ393228 EFF393228 EPB393228 EYX393228 FIT393228 FSP393228 GCL393228 GMH393228 GWD393228 HFZ393228 HPV393228 HZR393228 IJN393228 ITJ393228 JDF393228 JNB393228 JWX393228 KGT393228 KQP393228 LAL393228 LKH393228 LUD393228 MDZ393228 MNV393228 MXR393228 NHN393228 NRJ393228 OBF393228 OLB393228 OUX393228 PET393228 POP393228 PYL393228 QIH393228 QSD393228 RBZ393228 RLV393228 RVR393228 SFN393228 SPJ393228 SZF393228 TJB393228 TSX393228 UCT393228 UMP393228 UWL393228 VGH393228 VQD393228 VZZ393228 WJV393228 WTR393228 XDN393228 HF458764 RB458764 AAX458764 AKT458764 AUP458764 BEL458764 BOH458764 BYD458764 CHZ458764 CRV458764 DBR458764 DLN458764 DVJ458764 EFF458764 EPB458764 EYX458764 FIT458764 FSP458764 GCL458764 GMH458764 GWD458764 HFZ458764 HPV458764 HZR458764 IJN458764 ITJ458764 JDF458764 JNB458764 JWX458764 KGT458764 KQP458764 LAL458764 LKH458764 LUD458764 MDZ458764 MNV458764 MXR458764 NHN458764 NRJ458764 OBF458764 OLB458764 OUX458764 PET458764 POP458764 PYL458764 QIH458764 QSD458764 RBZ458764 RLV458764 RVR458764 SFN458764 SPJ458764 SZF458764 TJB458764 TSX458764 UCT458764 UMP458764 UWL458764 VGH458764 VQD458764 VZZ458764 WJV458764 WTR458764 XDN458764 HF524300 RB524300 AAX524300 AKT524300 AUP524300 BEL524300 BOH524300 BYD524300 CHZ524300 CRV524300 DBR524300 DLN524300 DVJ524300 EFF524300 EPB524300 EYX524300 FIT524300 FSP524300 GCL524300 GMH524300 GWD524300 HFZ524300 HPV524300 HZR524300 IJN524300 ITJ524300 JDF524300 JNB524300 JWX524300 KGT524300 KQP524300 LAL524300 LKH524300 LUD524300 MDZ524300 MNV524300 MXR524300 NHN524300 NRJ524300 OBF524300 OLB524300 OUX524300 PET524300 POP524300 PYL524300 QIH524300 QSD524300 RBZ524300 RLV524300 RVR524300 SFN524300 SPJ524300 SZF524300 TJB524300 TSX524300 UCT524300 UMP524300 UWL524300 VGH524300 VQD524300 VZZ524300 WJV524300 WTR524300 XDN524300 HF589836 RB589836 AAX589836 AKT589836 AUP589836 BEL589836 BOH589836 BYD589836 CHZ589836 CRV589836 DBR589836 DLN589836 DVJ589836 EFF589836 EPB589836 EYX589836 FIT589836 FSP589836 GCL589836 GMH589836 GWD589836 HFZ589836 HPV589836 HZR589836 IJN589836 ITJ589836 JDF589836 JNB589836 JWX589836 KGT589836 KQP589836 LAL589836 LKH589836 LUD589836 MDZ589836 MNV589836 MXR589836 NHN589836 NRJ589836 OBF589836 OLB589836 OUX589836 PET589836 POP589836 PYL589836 QIH589836 QSD589836 RBZ589836 RLV589836 RVR589836 SFN589836 SPJ589836 SZF589836 TJB589836 TSX589836 UCT589836 UMP589836 UWL589836 VGH589836 VQD589836 VZZ589836 WJV589836 WTR589836 XDN589836 HF655372 RB655372 AAX655372 AKT655372 AUP655372 BEL655372 BOH655372 BYD655372 CHZ655372 CRV655372 DBR655372 DLN655372 DVJ655372 EFF655372 EPB655372 EYX655372 FIT655372 FSP655372 GCL655372 GMH655372 GWD655372 HFZ655372 HPV655372 HZR655372 IJN655372 ITJ655372 JDF655372 JNB655372 JWX655372 KGT655372 KQP655372 LAL655372 LKH655372 LUD655372 MDZ655372 MNV655372 MXR655372 NHN655372 NRJ655372 OBF655372 OLB655372 OUX655372 PET655372 POP655372 PYL655372 QIH655372 QSD655372 RBZ655372 RLV655372 RVR655372 SFN655372 SPJ655372 SZF655372 TJB655372 TSX655372 UCT655372 UMP655372 UWL655372 VGH655372 VQD655372 VZZ655372 WJV655372 WTR655372 XDN655372 HF720908 RB720908 AAX720908 AKT720908 AUP720908 BEL720908 BOH720908 BYD720908 CHZ720908 CRV720908 DBR720908 DLN720908 DVJ720908 EFF720908 EPB720908 EYX720908 FIT720908 FSP720908 GCL720908 GMH720908 GWD720908 HFZ720908 HPV720908 HZR720908 IJN720908 ITJ720908 JDF720908 JNB720908 JWX720908 KGT720908 KQP720908 LAL720908 LKH720908 LUD720908 MDZ720908 MNV720908 MXR720908 NHN720908 NRJ720908 OBF720908 OLB720908 OUX720908 PET720908 POP720908 PYL720908 QIH720908 QSD720908 RBZ720908 RLV720908 RVR720908 SFN720908 SPJ720908 SZF720908 TJB720908 TSX720908 UCT720908 UMP720908 UWL720908 VGH720908 VQD720908 VZZ720908 WJV720908 WTR720908 XDN720908 HF786444 RB786444 AAX786444 AKT786444 AUP786444 BEL786444 BOH786444 BYD786444 CHZ786444 CRV786444 DBR786444 DLN786444 DVJ786444 EFF786444 EPB786444 EYX786444 FIT786444 FSP786444 GCL786444 GMH786444 GWD786444 HFZ786444 HPV786444 HZR786444 IJN786444 ITJ786444 JDF786444 JNB786444 JWX786444 KGT786444 KQP786444 LAL786444 LKH786444 LUD786444 MDZ786444 MNV786444 MXR786444 NHN786444 NRJ786444 OBF786444 OLB786444 OUX786444 PET786444 POP786444 PYL786444 QIH786444 QSD786444 RBZ786444 RLV786444 RVR786444 SFN786444 SPJ786444 SZF786444 TJB786444 TSX786444 UCT786444 UMP786444 UWL786444 VGH786444 VQD786444 VZZ786444 WJV786444 WTR786444 XDN786444 HF851980 RB851980 AAX851980 AKT851980 AUP851980 BEL851980 BOH851980 BYD851980 CHZ851980 CRV851980 DBR851980 DLN851980 DVJ851980 EFF851980 EPB851980 EYX851980 FIT851980 FSP851980 GCL851980 GMH851980 GWD851980 HFZ851980 HPV851980 HZR851980 IJN851980 ITJ851980 JDF851980 JNB851980 JWX851980 KGT851980 KQP851980 LAL851980 LKH851980 LUD851980 MDZ851980 MNV851980 MXR851980 NHN851980 NRJ851980 OBF851980 OLB851980 OUX851980 PET851980 POP851980 PYL851980 QIH851980 QSD851980 RBZ851980 RLV851980 RVR851980 SFN851980 SPJ851980 SZF851980 TJB851980 TSX851980 UCT851980 UMP851980 UWL851980 VGH851980 VQD851980 VZZ851980 WJV851980 WTR851980 XDN851980 HF917516 RB917516 AAX917516 AKT917516 AUP917516 BEL917516 BOH917516 BYD917516 CHZ917516 CRV917516 DBR917516 DLN917516 DVJ917516 EFF917516 EPB917516 EYX917516 FIT917516 FSP917516 GCL917516 GMH917516 GWD917516 HFZ917516 HPV917516 HZR917516 IJN917516 ITJ917516 JDF917516 JNB917516 JWX917516 KGT917516 KQP917516 LAL917516 LKH917516 LUD917516 MDZ917516 MNV917516 MXR917516 NHN917516 NRJ917516 OBF917516 OLB917516 OUX917516 PET917516 POP917516 PYL917516 QIH917516 QSD917516 RBZ917516 RLV917516 RVR917516 SFN917516 SPJ917516 SZF917516 TJB917516 TSX917516 UCT917516 UMP917516 UWL917516 VGH917516 VQD917516 VZZ917516 WJV917516 WTR917516 XDN917516 HF983052 RB983052 AAX983052 AKT983052 AUP983052 BEL983052 BOH983052 BYD983052 CHZ983052 CRV983052 DBR983052 DLN983052 DVJ983052 EFF983052 EPB983052 EYX983052 FIT983052 FSP983052 GCL983052 GMH983052 GWD983052 HFZ983052 HPV983052 HZR983052 IJN983052 ITJ983052 JDF983052 JNB983052 JWX983052 KGT983052 KQP983052 LAL983052 LKH983052 LUD983052 MDZ983052 MNV983052 MXR983052 NHN983052 NRJ983052 OBF983052 OLB983052 OUX983052 PET983052 POP983052 PYL983052 QIH983052 QSD983052 RBZ983052 RLV983052 RVR983052 SFN983052 SPJ983052 SZF983052 TJB983052 TSX983052 UCT983052 UMP983052 UWL983052 VGH983052 VQD983052 VZZ983052 WJV983052 WTR983052 XDN983052 GZ12 QV12 AAR12 AKN12 AUJ12 BEF12 BOB12 BXX12 CHT12 CRP12 DBL12 DLH12 DVD12 EEZ12 EOV12 EYR12 FIN12 FSJ12 GCF12 GMB12 GVX12 HFT12 HPP12 HZL12 IJH12 ITD12 JCZ12 JMV12 JWR12 KGN12 KQJ12 LAF12 LKB12 LTX12 MDT12 MNP12 MXL12 NHH12 NRD12 OAZ12 OKV12 OUR12 PEN12 POJ12 PYF12 QIB12 QRX12 RBT12 RLP12 RVL12 SFH12 SPD12 SYZ12 TIV12 TSR12 UCN12 UMJ12 UWF12 VGB12 VPX12 VZT12 WJP12 WTL12 XDH12 GZ65548 QV65548 AAR65548 AKN65548 AUJ65548 BEF65548 BOB65548 BXX65548 CHT65548 CRP65548 DBL65548 DLH65548 DVD65548 EEZ65548 EOV65548 EYR65548 FIN65548 FSJ65548 GCF65548 GMB65548 GVX65548 HFT65548 HPP65548 HZL65548 IJH65548 ITD65548 JCZ65548 JMV65548 JWR65548 KGN65548 KQJ65548 LAF65548 LKB65548 LTX65548 MDT65548 MNP65548 MXL65548 NHH65548 NRD65548 OAZ65548 OKV65548 OUR65548 PEN65548 POJ65548 PYF65548 QIB65548 QRX65548 RBT65548 RLP65548 RVL65548 SFH65548 SPD65548 SYZ65548 TIV65548 TSR65548 UCN65548 UMJ65548 UWF65548 VGB65548 VPX65548 VZT65548 WJP65548 WTL65548 XDH65548 GZ131084 QV131084 AAR131084 AKN131084 AUJ131084 BEF131084 BOB131084 BXX131084 CHT131084 CRP131084 DBL131084 DLH131084 DVD131084 EEZ131084 EOV131084 EYR131084 FIN131084 FSJ131084 GCF131084 GMB131084 GVX131084 HFT131084 HPP131084 HZL131084 IJH131084 ITD131084 JCZ131084 JMV131084 JWR131084 KGN131084 KQJ131084 LAF131084 LKB131084 LTX131084 MDT131084 MNP131084 MXL131084 NHH131084 NRD131084 OAZ131084 OKV131084 OUR131084 PEN131084 POJ131084 PYF131084 QIB131084 QRX131084 RBT131084 RLP131084 RVL131084 SFH131084 SPD131084 SYZ131084 TIV131084 TSR131084 UCN131084 UMJ131084 UWF131084 VGB131084 VPX131084 VZT131084 WJP131084 WTL131084 XDH131084 GZ196620 QV196620 AAR196620 AKN196620 AUJ196620 BEF196620 BOB196620 BXX196620 CHT196620 CRP196620 DBL196620 DLH196620 DVD196620 EEZ196620 EOV196620 EYR196620 FIN196620 FSJ196620 GCF196620 GMB196620 GVX196620 HFT196620 HPP196620 HZL196620 IJH196620 ITD196620 JCZ196620 JMV196620 JWR196620 KGN196620 KQJ196620 LAF196620 LKB196620 LTX196620 MDT196620 MNP196620 MXL196620 NHH196620 NRD196620 OAZ196620 OKV196620 OUR196620 PEN196620 POJ196620 PYF196620 QIB196620 QRX196620 RBT196620 RLP196620 RVL196620 SFH196620 SPD196620 SYZ196620 TIV196620 TSR196620 UCN196620 UMJ196620 UWF196620 VGB196620 VPX196620 VZT196620 WJP196620 WTL196620 XDH196620 GZ262156 QV262156 AAR262156 AKN262156 AUJ262156 BEF262156 BOB262156 BXX262156 CHT262156 CRP262156 DBL262156 DLH262156 DVD262156 EEZ262156 EOV262156 EYR262156 FIN262156 FSJ262156 GCF262156 GMB262156 GVX262156 HFT262156 HPP262156 HZL262156 IJH262156 ITD262156 JCZ262156 JMV262156 JWR262156 KGN262156 KQJ262156 LAF262156 LKB262156 LTX262156 MDT262156 MNP262156 MXL262156 NHH262156 NRD262156 OAZ262156 OKV262156 OUR262156 PEN262156 POJ262156 PYF262156 QIB262156 QRX262156 RBT262156 RLP262156 RVL262156 SFH262156 SPD262156 SYZ262156 TIV262156 TSR262156 UCN262156 UMJ262156 UWF262156 VGB262156 VPX262156 VZT262156 WJP262156 WTL262156 XDH262156 GZ327692 QV327692 AAR327692 AKN327692 AUJ327692 BEF327692 BOB327692 BXX327692 CHT327692 CRP327692 DBL327692 DLH327692 DVD327692 EEZ327692 EOV327692 EYR327692 FIN327692 FSJ327692 GCF327692 GMB327692 GVX327692 HFT327692 HPP327692 HZL327692 IJH327692 ITD327692 JCZ327692 JMV327692 JWR327692 KGN327692 KQJ327692 LAF327692 LKB327692 LTX327692 MDT327692 MNP327692 MXL327692 NHH327692 NRD327692 OAZ327692 OKV327692 OUR327692 PEN327692 POJ327692 PYF327692 QIB327692 QRX327692 RBT327692 RLP327692 RVL327692 SFH327692 SPD327692 SYZ327692 TIV327692 TSR327692 UCN327692 UMJ327692 UWF327692 VGB327692 VPX327692 VZT327692 WJP327692 WTL327692 XDH327692 GZ393228 QV393228 AAR393228 AKN393228 AUJ393228 BEF393228 BOB393228 BXX393228 CHT393228 CRP393228 DBL393228 DLH393228 DVD393228 EEZ393228 EOV393228 EYR393228 FIN393228 FSJ393228 GCF393228 GMB393228 GVX393228 HFT393228 HPP393228 HZL393228 IJH393228 ITD393228 JCZ393228 JMV393228 JWR393228 KGN393228 KQJ393228 LAF393228 LKB393228 LTX393228 MDT393228 MNP393228 MXL393228 NHH393228 NRD393228 OAZ393228 OKV393228 OUR393228 PEN393228 POJ393228 PYF393228 QIB393228 QRX393228 RBT393228 RLP393228 RVL393228 SFH393228 SPD393228 SYZ393228 TIV393228 TSR393228 UCN393228 UMJ393228 UWF393228 VGB393228 VPX393228 VZT393228 WJP393228 WTL393228 XDH393228 GZ458764 QV458764 AAR458764 AKN458764 AUJ458764 BEF458764 BOB458764 BXX458764 CHT458764 CRP458764 DBL458764 DLH458764 DVD458764 EEZ458764 EOV458764 EYR458764 FIN458764 FSJ458764 GCF458764 GMB458764 GVX458764 HFT458764 HPP458764 HZL458764 IJH458764 ITD458764 JCZ458764 JMV458764 JWR458764 KGN458764 KQJ458764 LAF458764 LKB458764 LTX458764 MDT458764 MNP458764 MXL458764 NHH458764 NRD458764 OAZ458764 OKV458764 OUR458764 PEN458764 POJ458764 PYF458764 QIB458764 QRX458764 RBT458764 RLP458764 RVL458764 SFH458764 SPD458764 SYZ458764 TIV458764 TSR458764 UCN458764 UMJ458764 UWF458764 VGB458764 VPX458764 VZT458764 WJP458764 WTL458764 XDH458764 GZ524300 QV524300 AAR524300 AKN524300 AUJ524300 BEF524300 BOB524300 BXX524300 CHT524300 CRP524300 DBL524300 DLH524300 DVD524300 EEZ524300 EOV524300 EYR524300 FIN524300 FSJ524300 GCF524300 GMB524300 GVX524300 HFT524300 HPP524300 HZL524300 IJH524300 ITD524300 JCZ524300 JMV524300 JWR524300 KGN524300 KQJ524300 LAF524300 LKB524300 LTX524300 MDT524300 MNP524300 MXL524300 NHH524300 NRD524300 OAZ524300 OKV524300 OUR524300 PEN524300 POJ524300 PYF524300 QIB524300 QRX524300 RBT524300 RLP524300 RVL524300 SFH524300 SPD524300 SYZ524300 TIV524300 TSR524300 UCN524300 UMJ524300 UWF524300 VGB524300 VPX524300 VZT524300 WJP524300 WTL524300 XDH524300 GZ589836 QV589836 AAR589836 AKN589836 AUJ589836 BEF589836 BOB589836 BXX589836 CHT589836 CRP589836 DBL589836 DLH589836 DVD589836 EEZ589836 EOV589836 EYR589836 FIN589836 FSJ589836 GCF589836 GMB589836 GVX589836 HFT589836 HPP589836 HZL589836 IJH589836 ITD589836 JCZ589836 JMV589836 JWR589836 KGN589836 KQJ589836 LAF589836 LKB589836 LTX589836 MDT589836 MNP589836 MXL589836 NHH589836 NRD589836 OAZ589836 OKV589836 OUR589836 PEN589836 POJ589836 PYF589836 QIB589836 QRX589836 RBT589836 RLP589836 RVL589836 SFH589836 SPD589836 SYZ589836 TIV589836 TSR589836 UCN589836 UMJ589836 UWF589836 VGB589836 VPX589836 VZT589836 WJP589836 WTL589836 XDH589836 GZ655372 QV655372 AAR655372 AKN655372 AUJ655372 BEF655372 BOB655372 BXX655372 CHT655372 CRP655372 DBL655372 DLH655372 DVD655372 EEZ655372 EOV655372 EYR655372 FIN655372 FSJ655372 GCF655372 GMB655372 GVX655372 HFT655372 HPP655372 HZL655372 IJH655372 ITD655372 JCZ655372 JMV655372 JWR655372 KGN655372 KQJ655372 LAF655372 LKB655372 LTX655372 MDT655372 MNP655372 MXL655372 NHH655372 NRD655372 OAZ655372 OKV655372 OUR655372 PEN655372 POJ655372 PYF655372 QIB655372 QRX655372 RBT655372 RLP655372 RVL655372 SFH655372 SPD655372 SYZ655372 TIV655372 TSR655372 UCN655372 UMJ655372 UWF655372 VGB655372 VPX655372 VZT655372 WJP655372 WTL655372 XDH655372 GZ720908 QV720908 AAR720908 AKN720908 AUJ720908 BEF720908 BOB720908 BXX720908 CHT720908 CRP720908 DBL720908 DLH720908 DVD720908 EEZ720908 EOV720908 EYR720908 FIN720908 FSJ720908 GCF720908 GMB720908 GVX720908 HFT720908 HPP720908 HZL720908 IJH720908 ITD720908 JCZ720908 JMV720908 JWR720908 KGN720908 KQJ720908 LAF720908 LKB720908 LTX720908 MDT720908 MNP720908 MXL720908 NHH720908 NRD720908 OAZ720908 OKV720908 OUR720908 PEN720908 POJ720908 PYF720908 QIB720908 QRX720908 RBT720908 RLP720908 RVL720908 SFH720908 SPD720908 SYZ720908 TIV720908 TSR720908 UCN720908 UMJ720908 UWF720908 VGB720908 VPX720908 VZT720908 WJP720908 WTL720908 XDH720908 GZ786444 QV786444 AAR786444 AKN786444 AUJ786444 BEF786444 BOB786444 BXX786444 CHT786444 CRP786444 DBL786444 DLH786444 DVD786444 EEZ786444 EOV786444 EYR786444 FIN786444 FSJ786444 GCF786444 GMB786444 GVX786444 HFT786444 HPP786444 HZL786444 IJH786444 ITD786444 JCZ786444 JMV786444 JWR786444 KGN786444 KQJ786444 LAF786444 LKB786444 LTX786444 MDT786444 MNP786444 MXL786444 NHH786444 NRD786444 OAZ786444 OKV786444 OUR786444 PEN786444 POJ786444 PYF786444 QIB786444 QRX786444 RBT786444 RLP786444 RVL786444 SFH786444 SPD786444 SYZ786444 TIV786444 TSR786444 UCN786444 UMJ786444 UWF786444 VGB786444 VPX786444 VZT786444 WJP786444 WTL786444 XDH786444 GZ851980 QV851980 AAR851980 AKN851980 AUJ851980 BEF851980 BOB851980 BXX851980 CHT851980 CRP851980 DBL851980 DLH851980 DVD851980 EEZ851980 EOV851980 EYR851980 FIN851980 FSJ851980 GCF851980 GMB851980 GVX851980 HFT851980 HPP851980 HZL851980 IJH851980 ITD851980 JCZ851980 JMV851980 JWR851980 KGN851980 KQJ851980 LAF851980 LKB851980 LTX851980 MDT851980 MNP851980 MXL851980 NHH851980 NRD851980 OAZ851980 OKV851980 OUR851980 PEN851980 POJ851980 PYF851980 QIB851980 QRX851980 RBT851980 RLP851980 RVL851980 SFH851980 SPD851980 SYZ851980 TIV851980 TSR851980 UCN851980 UMJ851980 UWF851980 VGB851980 VPX851980 VZT851980 WJP851980 WTL851980 XDH851980 GZ917516 QV917516 AAR917516 AKN917516 AUJ917516 BEF917516 BOB917516 BXX917516 CHT917516 CRP917516 DBL917516 DLH917516 DVD917516 EEZ917516 EOV917516 EYR917516 FIN917516 FSJ917516 GCF917516 GMB917516 GVX917516 HFT917516 HPP917516 HZL917516 IJH917516 ITD917516 JCZ917516 JMV917516 JWR917516 KGN917516 KQJ917516 LAF917516 LKB917516 LTX917516 MDT917516 MNP917516 MXL917516 NHH917516 NRD917516 OAZ917516 OKV917516 OUR917516 PEN917516 POJ917516 PYF917516 QIB917516 QRX917516 RBT917516 RLP917516 RVL917516 SFH917516 SPD917516 SYZ917516 TIV917516 TSR917516 UCN917516 UMJ917516 UWF917516 VGB917516 VPX917516 VZT917516 WJP917516 WTL917516 XDH917516 GZ983052 QV983052 AAR983052 AKN983052 AUJ983052 BEF983052 BOB983052 BXX983052 CHT983052 CRP983052 DBL983052 DLH983052 DVD983052 EEZ983052 EOV983052 EYR983052 FIN983052 FSJ983052 GCF983052 GMB983052 GVX983052 HFT983052 HPP983052 HZL983052 IJH983052 ITD983052 JCZ983052 JMV983052 JWR983052 KGN983052 KQJ983052 LAF983052 LKB983052 LTX983052 MDT983052 MNP983052 MXL983052 NHH983052 NRD983052 OAZ983052 OKV983052 OUR983052 PEN983052 POJ983052 PYF983052 QIB983052 QRX983052 RBT983052 RLP983052 RVL983052 SFH983052 SPD983052 SYZ983052 TIV983052 TSR983052 UCN983052 UMJ983052 UWF983052 VGB983052 VPX983052 VZT983052 WJP983052 WTL983052 XDH983052 B37:H41 IX37:JD41 ST37:SZ41 ACP37:ACV41 AML37:AMR41 AWH37:AWN41 BGD37:BGJ41 BPZ37:BQF41 BZV37:CAB41 CJR37:CJX41 CTN37:CTT41 DDJ37:DDP41 DNF37:DNL41 DXB37:DXH41 EGX37:EHD41 EQT37:EQZ41 FAP37:FAV41 FKL37:FKR41 FUH37:FUN41 GED37:GEJ41 GNZ37:GOF41 GXV37:GYB41 HHR37:HHX41 HRN37:HRT41 IBJ37:IBP41 ILF37:ILL41 IVB37:IVH41 JEX37:JFD41 JOT37:JOZ41 JYP37:JYV41 KIL37:KIR41 KSH37:KSN41 LCD37:LCJ41 LLZ37:LMF41 LVV37:LWB41 MFR37:MFX41 MPN37:MPT41 MZJ37:MZP41 NJF37:NJL41 NTB37:NTH41 OCX37:ODD41 OMT37:OMZ41 OWP37:OWV41 PGL37:PGR41 PQH37:PQN41 QAD37:QAJ41 QJZ37:QKF41 QTV37:QUB41 RDR37:RDX41 RNN37:RNT41 RXJ37:RXP41 SHF37:SHL41 SRB37:SRH41 TAX37:TBD41 TKT37:TKZ41 TUP37:TUV41 UEL37:UER41 UOH37:UON41 UYD37:UYJ41 VHZ37:VIF41 VRV37:VSB41 WBR37:WBX41 WLN37:WLT41 WVJ37:WVP41 B65573:H65577 IX65573:JD65577 ST65573:SZ65577 ACP65573:ACV65577 AML65573:AMR65577 AWH65573:AWN65577 BGD65573:BGJ65577 BPZ65573:BQF65577 BZV65573:CAB65577 CJR65573:CJX65577 CTN65573:CTT65577 DDJ65573:DDP65577 DNF65573:DNL65577 DXB65573:DXH65577 EGX65573:EHD65577 EQT65573:EQZ65577 FAP65573:FAV65577 FKL65573:FKR65577 FUH65573:FUN65577 GED65573:GEJ65577 GNZ65573:GOF65577 GXV65573:GYB65577 HHR65573:HHX65577 HRN65573:HRT65577 IBJ65573:IBP65577 ILF65573:ILL65577 IVB65573:IVH65577 JEX65573:JFD65577 JOT65573:JOZ65577 JYP65573:JYV65577 KIL65573:KIR65577 KSH65573:KSN65577 LCD65573:LCJ65577 LLZ65573:LMF65577 LVV65573:LWB65577 MFR65573:MFX65577 MPN65573:MPT65577 MZJ65573:MZP65577 NJF65573:NJL65577 NTB65573:NTH65577 OCX65573:ODD65577 OMT65573:OMZ65577 OWP65573:OWV65577 PGL65573:PGR65577 PQH65573:PQN65577 QAD65573:QAJ65577 QJZ65573:QKF65577 QTV65573:QUB65577 RDR65573:RDX65577 RNN65573:RNT65577 RXJ65573:RXP65577 SHF65573:SHL65577 SRB65573:SRH65577 TAX65573:TBD65577 TKT65573:TKZ65577 TUP65573:TUV65577 UEL65573:UER65577 UOH65573:UON65577 UYD65573:UYJ65577 VHZ65573:VIF65577 VRV65573:VSB65577 WBR65573:WBX65577 WLN65573:WLT65577 WVJ65573:WVP65577 B131109:H131113 IX131109:JD131113 ST131109:SZ131113 ACP131109:ACV131113 AML131109:AMR131113 AWH131109:AWN131113 BGD131109:BGJ131113 BPZ131109:BQF131113 BZV131109:CAB131113 CJR131109:CJX131113 CTN131109:CTT131113 DDJ131109:DDP131113 DNF131109:DNL131113 DXB131109:DXH131113 EGX131109:EHD131113 EQT131109:EQZ131113 FAP131109:FAV131113 FKL131109:FKR131113 FUH131109:FUN131113 GED131109:GEJ131113 GNZ131109:GOF131113 GXV131109:GYB131113 HHR131109:HHX131113 HRN131109:HRT131113 IBJ131109:IBP131113 ILF131109:ILL131113 IVB131109:IVH131113 JEX131109:JFD131113 JOT131109:JOZ131113 JYP131109:JYV131113 KIL131109:KIR131113 KSH131109:KSN131113 LCD131109:LCJ131113 LLZ131109:LMF131113 LVV131109:LWB131113 MFR131109:MFX131113 MPN131109:MPT131113 MZJ131109:MZP131113 NJF131109:NJL131113 NTB131109:NTH131113 OCX131109:ODD131113 OMT131109:OMZ131113 OWP131109:OWV131113 PGL131109:PGR131113 PQH131109:PQN131113 QAD131109:QAJ131113 QJZ131109:QKF131113 QTV131109:QUB131113 RDR131109:RDX131113 RNN131109:RNT131113 RXJ131109:RXP131113 SHF131109:SHL131113 SRB131109:SRH131113 TAX131109:TBD131113 TKT131109:TKZ131113 TUP131109:TUV131113 UEL131109:UER131113 UOH131109:UON131113 UYD131109:UYJ131113 VHZ131109:VIF131113 VRV131109:VSB131113 WBR131109:WBX131113 WLN131109:WLT131113 WVJ131109:WVP131113 B196645:H196649 IX196645:JD196649 ST196645:SZ196649 ACP196645:ACV196649 AML196645:AMR196649 AWH196645:AWN196649 BGD196645:BGJ196649 BPZ196645:BQF196649 BZV196645:CAB196649 CJR196645:CJX196649 CTN196645:CTT196649 DDJ196645:DDP196649 DNF196645:DNL196649 DXB196645:DXH196649 EGX196645:EHD196649 EQT196645:EQZ196649 FAP196645:FAV196649 FKL196645:FKR196649 FUH196645:FUN196649 GED196645:GEJ196649 GNZ196645:GOF196649 GXV196645:GYB196649 HHR196645:HHX196649 HRN196645:HRT196649 IBJ196645:IBP196649 ILF196645:ILL196649 IVB196645:IVH196649 JEX196645:JFD196649 JOT196645:JOZ196649 JYP196645:JYV196649 KIL196645:KIR196649 KSH196645:KSN196649 LCD196645:LCJ196649 LLZ196645:LMF196649 LVV196645:LWB196649 MFR196645:MFX196649 MPN196645:MPT196649 MZJ196645:MZP196649 NJF196645:NJL196649 NTB196645:NTH196649 OCX196645:ODD196649 OMT196645:OMZ196649 OWP196645:OWV196649 PGL196645:PGR196649 PQH196645:PQN196649 QAD196645:QAJ196649 QJZ196645:QKF196649 QTV196645:QUB196649 RDR196645:RDX196649 RNN196645:RNT196649 RXJ196645:RXP196649 SHF196645:SHL196649 SRB196645:SRH196649 TAX196645:TBD196649 TKT196645:TKZ196649 TUP196645:TUV196649 UEL196645:UER196649 UOH196645:UON196649 UYD196645:UYJ196649 VHZ196645:VIF196649 VRV196645:VSB196649 WBR196645:WBX196649 WLN196645:WLT196649 WVJ196645:WVP196649 B262181:H262185 IX262181:JD262185 ST262181:SZ262185 ACP262181:ACV262185 AML262181:AMR262185 AWH262181:AWN262185 BGD262181:BGJ262185 BPZ262181:BQF262185 BZV262181:CAB262185 CJR262181:CJX262185 CTN262181:CTT262185 DDJ262181:DDP262185 DNF262181:DNL262185 DXB262181:DXH262185 EGX262181:EHD262185 EQT262181:EQZ262185 FAP262181:FAV262185 FKL262181:FKR262185 FUH262181:FUN262185 GED262181:GEJ262185 GNZ262181:GOF262185 GXV262181:GYB262185 HHR262181:HHX262185 HRN262181:HRT262185 IBJ262181:IBP262185 ILF262181:ILL262185 IVB262181:IVH262185 JEX262181:JFD262185 JOT262181:JOZ262185 JYP262181:JYV262185 KIL262181:KIR262185 KSH262181:KSN262185 LCD262181:LCJ262185 LLZ262181:LMF262185 LVV262181:LWB262185 MFR262181:MFX262185 MPN262181:MPT262185 MZJ262181:MZP262185 NJF262181:NJL262185 NTB262181:NTH262185 OCX262181:ODD262185 OMT262181:OMZ262185 OWP262181:OWV262185 PGL262181:PGR262185 PQH262181:PQN262185 QAD262181:QAJ262185 QJZ262181:QKF262185 QTV262181:QUB262185 RDR262181:RDX262185 RNN262181:RNT262185 RXJ262181:RXP262185 SHF262181:SHL262185 SRB262181:SRH262185 TAX262181:TBD262185 TKT262181:TKZ262185 TUP262181:TUV262185 UEL262181:UER262185 UOH262181:UON262185 UYD262181:UYJ262185 VHZ262181:VIF262185 VRV262181:VSB262185 WBR262181:WBX262185 WLN262181:WLT262185 WVJ262181:WVP262185 B327717:H327721 IX327717:JD327721 ST327717:SZ327721 ACP327717:ACV327721 AML327717:AMR327721 AWH327717:AWN327721 BGD327717:BGJ327721 BPZ327717:BQF327721 BZV327717:CAB327721 CJR327717:CJX327721 CTN327717:CTT327721 DDJ327717:DDP327721 DNF327717:DNL327721 DXB327717:DXH327721 EGX327717:EHD327721 EQT327717:EQZ327721 FAP327717:FAV327721 FKL327717:FKR327721 FUH327717:FUN327721 GED327717:GEJ327721 GNZ327717:GOF327721 GXV327717:GYB327721 HHR327717:HHX327721 HRN327717:HRT327721 IBJ327717:IBP327721 ILF327717:ILL327721 IVB327717:IVH327721 JEX327717:JFD327721 JOT327717:JOZ327721 JYP327717:JYV327721 KIL327717:KIR327721 KSH327717:KSN327721 LCD327717:LCJ327721 LLZ327717:LMF327721 LVV327717:LWB327721 MFR327717:MFX327721 MPN327717:MPT327721 MZJ327717:MZP327721 NJF327717:NJL327721 NTB327717:NTH327721 OCX327717:ODD327721 OMT327717:OMZ327721 OWP327717:OWV327721 PGL327717:PGR327721 PQH327717:PQN327721 QAD327717:QAJ327721 QJZ327717:QKF327721 QTV327717:QUB327721 RDR327717:RDX327721 RNN327717:RNT327721 RXJ327717:RXP327721 SHF327717:SHL327721 SRB327717:SRH327721 TAX327717:TBD327721 TKT327717:TKZ327721 TUP327717:TUV327721 UEL327717:UER327721 UOH327717:UON327721 UYD327717:UYJ327721 VHZ327717:VIF327721 VRV327717:VSB327721 WBR327717:WBX327721 WLN327717:WLT327721 WVJ327717:WVP327721 B393253:H393257 IX393253:JD393257 ST393253:SZ393257 ACP393253:ACV393257 AML393253:AMR393257 AWH393253:AWN393257 BGD393253:BGJ393257 BPZ393253:BQF393257 BZV393253:CAB393257 CJR393253:CJX393257 CTN393253:CTT393257 DDJ393253:DDP393257 DNF393253:DNL393257 DXB393253:DXH393257 EGX393253:EHD393257 EQT393253:EQZ393257 FAP393253:FAV393257 FKL393253:FKR393257 FUH393253:FUN393257 GED393253:GEJ393257 GNZ393253:GOF393257 GXV393253:GYB393257 HHR393253:HHX393257 HRN393253:HRT393257 IBJ393253:IBP393257 ILF393253:ILL393257 IVB393253:IVH393257 JEX393253:JFD393257 JOT393253:JOZ393257 JYP393253:JYV393257 KIL393253:KIR393257 KSH393253:KSN393257 LCD393253:LCJ393257 LLZ393253:LMF393257 LVV393253:LWB393257 MFR393253:MFX393257 MPN393253:MPT393257 MZJ393253:MZP393257 NJF393253:NJL393257 NTB393253:NTH393257 OCX393253:ODD393257 OMT393253:OMZ393257 OWP393253:OWV393257 PGL393253:PGR393257 PQH393253:PQN393257 QAD393253:QAJ393257 QJZ393253:QKF393257 QTV393253:QUB393257 RDR393253:RDX393257 RNN393253:RNT393257 RXJ393253:RXP393257 SHF393253:SHL393257 SRB393253:SRH393257 TAX393253:TBD393257 TKT393253:TKZ393257 TUP393253:TUV393257 UEL393253:UER393257 UOH393253:UON393257 UYD393253:UYJ393257 VHZ393253:VIF393257 VRV393253:VSB393257 WBR393253:WBX393257 WLN393253:WLT393257 WVJ393253:WVP393257 B458789:H458793 IX458789:JD458793 ST458789:SZ458793 ACP458789:ACV458793 AML458789:AMR458793 AWH458789:AWN458793 BGD458789:BGJ458793 BPZ458789:BQF458793 BZV458789:CAB458793 CJR458789:CJX458793 CTN458789:CTT458793 DDJ458789:DDP458793 DNF458789:DNL458793 DXB458789:DXH458793 EGX458789:EHD458793 EQT458789:EQZ458793 FAP458789:FAV458793 FKL458789:FKR458793 FUH458789:FUN458793 GED458789:GEJ458793 GNZ458789:GOF458793 GXV458789:GYB458793 HHR458789:HHX458793 HRN458789:HRT458793 IBJ458789:IBP458793 ILF458789:ILL458793 IVB458789:IVH458793 JEX458789:JFD458793 JOT458789:JOZ458793 JYP458789:JYV458793 KIL458789:KIR458793 KSH458789:KSN458793 LCD458789:LCJ458793 LLZ458789:LMF458793 LVV458789:LWB458793 MFR458789:MFX458793 MPN458789:MPT458793 MZJ458789:MZP458793 NJF458789:NJL458793 NTB458789:NTH458793 OCX458789:ODD458793 OMT458789:OMZ458793 OWP458789:OWV458793 PGL458789:PGR458793 PQH458789:PQN458793 QAD458789:QAJ458793 QJZ458789:QKF458793 QTV458789:QUB458793 RDR458789:RDX458793 RNN458789:RNT458793 RXJ458789:RXP458793 SHF458789:SHL458793 SRB458789:SRH458793 TAX458789:TBD458793 TKT458789:TKZ458793 TUP458789:TUV458793 UEL458789:UER458793 UOH458789:UON458793 UYD458789:UYJ458793 VHZ458789:VIF458793 VRV458789:VSB458793 WBR458789:WBX458793 WLN458789:WLT458793 WVJ458789:WVP458793 B524325:H524329 IX524325:JD524329 ST524325:SZ524329 ACP524325:ACV524329 AML524325:AMR524329 AWH524325:AWN524329 BGD524325:BGJ524329 BPZ524325:BQF524329 BZV524325:CAB524329 CJR524325:CJX524329 CTN524325:CTT524329 DDJ524325:DDP524329 DNF524325:DNL524329 DXB524325:DXH524329 EGX524325:EHD524329 EQT524325:EQZ524329 FAP524325:FAV524329 FKL524325:FKR524329 FUH524325:FUN524329 GED524325:GEJ524329 GNZ524325:GOF524329 GXV524325:GYB524329 HHR524325:HHX524329 HRN524325:HRT524329 IBJ524325:IBP524329 ILF524325:ILL524329 IVB524325:IVH524329 JEX524325:JFD524329 JOT524325:JOZ524329 JYP524325:JYV524329 KIL524325:KIR524329 KSH524325:KSN524329 LCD524325:LCJ524329 LLZ524325:LMF524329 LVV524325:LWB524329 MFR524325:MFX524329 MPN524325:MPT524329 MZJ524325:MZP524329 NJF524325:NJL524329 NTB524325:NTH524329 OCX524325:ODD524329 OMT524325:OMZ524329 OWP524325:OWV524329 PGL524325:PGR524329 PQH524325:PQN524329 QAD524325:QAJ524329 QJZ524325:QKF524329 QTV524325:QUB524329 RDR524325:RDX524329 RNN524325:RNT524329 RXJ524325:RXP524329 SHF524325:SHL524329 SRB524325:SRH524329 TAX524325:TBD524329 TKT524325:TKZ524329 TUP524325:TUV524329 UEL524325:UER524329 UOH524325:UON524329 UYD524325:UYJ524329 VHZ524325:VIF524329 VRV524325:VSB524329 WBR524325:WBX524329 WLN524325:WLT524329 WVJ524325:WVP524329 B589861:H589865 IX589861:JD589865 ST589861:SZ589865 ACP589861:ACV589865 AML589861:AMR589865 AWH589861:AWN589865 BGD589861:BGJ589865 BPZ589861:BQF589865 BZV589861:CAB589865 CJR589861:CJX589865 CTN589861:CTT589865 DDJ589861:DDP589865 DNF589861:DNL589865 DXB589861:DXH589865 EGX589861:EHD589865 EQT589861:EQZ589865 FAP589861:FAV589865 FKL589861:FKR589865 FUH589861:FUN589865 GED589861:GEJ589865 GNZ589861:GOF589865 GXV589861:GYB589865 HHR589861:HHX589865 HRN589861:HRT589865 IBJ589861:IBP589865 ILF589861:ILL589865 IVB589861:IVH589865 JEX589861:JFD589865 JOT589861:JOZ589865 JYP589861:JYV589865 KIL589861:KIR589865 KSH589861:KSN589865 LCD589861:LCJ589865 LLZ589861:LMF589865 LVV589861:LWB589865 MFR589861:MFX589865 MPN589861:MPT589865 MZJ589861:MZP589865 NJF589861:NJL589865 NTB589861:NTH589865 OCX589861:ODD589865 OMT589861:OMZ589865 OWP589861:OWV589865 PGL589861:PGR589865 PQH589861:PQN589865 QAD589861:QAJ589865 QJZ589861:QKF589865 QTV589861:QUB589865 RDR589861:RDX589865 RNN589861:RNT589865 RXJ589861:RXP589865 SHF589861:SHL589865 SRB589861:SRH589865 TAX589861:TBD589865 TKT589861:TKZ589865 TUP589861:TUV589865 UEL589861:UER589865 UOH589861:UON589865 UYD589861:UYJ589865 VHZ589861:VIF589865 VRV589861:VSB589865 WBR589861:WBX589865 WLN589861:WLT589865 WVJ589861:WVP589865 B655397:H655401 IX655397:JD655401 ST655397:SZ655401 ACP655397:ACV655401 AML655397:AMR655401 AWH655397:AWN655401 BGD655397:BGJ655401 BPZ655397:BQF655401 BZV655397:CAB655401 CJR655397:CJX655401 CTN655397:CTT655401 DDJ655397:DDP655401 DNF655397:DNL655401 DXB655397:DXH655401 EGX655397:EHD655401 EQT655397:EQZ655401 FAP655397:FAV655401 FKL655397:FKR655401 FUH655397:FUN655401 GED655397:GEJ655401 GNZ655397:GOF655401 GXV655397:GYB655401 HHR655397:HHX655401 HRN655397:HRT655401 IBJ655397:IBP655401 ILF655397:ILL655401 IVB655397:IVH655401 JEX655397:JFD655401 JOT655397:JOZ655401 JYP655397:JYV655401 KIL655397:KIR655401 KSH655397:KSN655401 LCD655397:LCJ655401 LLZ655397:LMF655401 LVV655397:LWB655401 MFR655397:MFX655401 MPN655397:MPT655401 MZJ655397:MZP655401 NJF655397:NJL655401 NTB655397:NTH655401 OCX655397:ODD655401 OMT655397:OMZ655401 OWP655397:OWV655401 PGL655397:PGR655401 PQH655397:PQN655401 QAD655397:QAJ655401 QJZ655397:QKF655401 QTV655397:QUB655401 RDR655397:RDX655401 RNN655397:RNT655401 RXJ655397:RXP655401 SHF655397:SHL655401 SRB655397:SRH655401 TAX655397:TBD655401 TKT655397:TKZ655401 TUP655397:TUV655401 UEL655397:UER655401 UOH655397:UON655401 UYD655397:UYJ655401 VHZ655397:VIF655401 VRV655397:VSB655401 WBR655397:WBX655401 WLN655397:WLT655401 WVJ655397:WVP655401 B720933:H720937 IX720933:JD720937 ST720933:SZ720937 ACP720933:ACV720937 AML720933:AMR720937 AWH720933:AWN720937 BGD720933:BGJ720937 BPZ720933:BQF720937 BZV720933:CAB720937 CJR720933:CJX720937 CTN720933:CTT720937 DDJ720933:DDP720937 DNF720933:DNL720937 DXB720933:DXH720937 EGX720933:EHD720937 EQT720933:EQZ720937 FAP720933:FAV720937 FKL720933:FKR720937 FUH720933:FUN720937 GED720933:GEJ720937 GNZ720933:GOF720937 GXV720933:GYB720937 HHR720933:HHX720937 HRN720933:HRT720937 IBJ720933:IBP720937 ILF720933:ILL720937 IVB720933:IVH720937 JEX720933:JFD720937 JOT720933:JOZ720937 JYP720933:JYV720937 KIL720933:KIR720937 KSH720933:KSN720937 LCD720933:LCJ720937 LLZ720933:LMF720937 LVV720933:LWB720937 MFR720933:MFX720937 MPN720933:MPT720937 MZJ720933:MZP720937 NJF720933:NJL720937 NTB720933:NTH720937 OCX720933:ODD720937 OMT720933:OMZ720937 OWP720933:OWV720937 PGL720933:PGR720937 PQH720933:PQN720937 QAD720933:QAJ720937 QJZ720933:QKF720937 QTV720933:QUB720937 RDR720933:RDX720937 RNN720933:RNT720937 RXJ720933:RXP720937 SHF720933:SHL720937 SRB720933:SRH720937 TAX720933:TBD720937 TKT720933:TKZ720937 TUP720933:TUV720937 UEL720933:UER720937 UOH720933:UON720937 UYD720933:UYJ720937 VHZ720933:VIF720937 VRV720933:VSB720937 WBR720933:WBX720937 WLN720933:WLT720937 WVJ720933:WVP720937 B786469:H786473 IX786469:JD786473 ST786469:SZ786473 ACP786469:ACV786473 AML786469:AMR786473 AWH786469:AWN786473 BGD786469:BGJ786473 BPZ786469:BQF786473 BZV786469:CAB786473 CJR786469:CJX786473 CTN786469:CTT786473 DDJ786469:DDP786473 DNF786469:DNL786473 DXB786469:DXH786473 EGX786469:EHD786473 EQT786469:EQZ786473 FAP786469:FAV786473 FKL786469:FKR786473 FUH786469:FUN786473 GED786469:GEJ786473 GNZ786469:GOF786473 GXV786469:GYB786473 HHR786469:HHX786473 HRN786469:HRT786473 IBJ786469:IBP786473 ILF786469:ILL786473 IVB786469:IVH786473 JEX786469:JFD786473 JOT786469:JOZ786473 JYP786469:JYV786473 KIL786469:KIR786473 KSH786469:KSN786473 LCD786469:LCJ786473 LLZ786469:LMF786473 LVV786469:LWB786473 MFR786469:MFX786473 MPN786469:MPT786473 MZJ786469:MZP786473 NJF786469:NJL786473 NTB786469:NTH786473 OCX786469:ODD786473 OMT786469:OMZ786473 OWP786469:OWV786473 PGL786469:PGR786473 PQH786469:PQN786473 QAD786469:QAJ786473 QJZ786469:QKF786473 QTV786469:QUB786473 RDR786469:RDX786473 RNN786469:RNT786473 RXJ786469:RXP786473 SHF786469:SHL786473 SRB786469:SRH786473 TAX786469:TBD786473 TKT786469:TKZ786473 TUP786469:TUV786473 UEL786469:UER786473 UOH786469:UON786473 UYD786469:UYJ786473 VHZ786469:VIF786473 VRV786469:VSB786473 WBR786469:WBX786473 WLN786469:WLT786473 WVJ786469:WVP786473 B852005:H852009 IX852005:JD852009 ST852005:SZ852009 ACP852005:ACV852009 AML852005:AMR852009 AWH852005:AWN852009 BGD852005:BGJ852009 BPZ852005:BQF852009 BZV852005:CAB852009 CJR852005:CJX852009 CTN852005:CTT852009 DDJ852005:DDP852009 DNF852005:DNL852009 DXB852005:DXH852009 EGX852005:EHD852009 EQT852005:EQZ852009 FAP852005:FAV852009 FKL852005:FKR852009 FUH852005:FUN852009 GED852005:GEJ852009 GNZ852005:GOF852009 GXV852005:GYB852009 HHR852005:HHX852009 HRN852005:HRT852009 IBJ852005:IBP852009 ILF852005:ILL852009 IVB852005:IVH852009 JEX852005:JFD852009 JOT852005:JOZ852009 JYP852005:JYV852009 KIL852005:KIR852009 KSH852005:KSN852009 LCD852005:LCJ852009 LLZ852005:LMF852009 LVV852005:LWB852009 MFR852005:MFX852009 MPN852005:MPT852009 MZJ852005:MZP852009 NJF852005:NJL852009 NTB852005:NTH852009 OCX852005:ODD852009 OMT852005:OMZ852009 OWP852005:OWV852009 PGL852005:PGR852009 PQH852005:PQN852009 QAD852005:QAJ852009 QJZ852005:QKF852009 QTV852005:QUB852009 RDR852005:RDX852009 RNN852005:RNT852009 RXJ852005:RXP852009 SHF852005:SHL852009 SRB852005:SRH852009 TAX852005:TBD852009 TKT852005:TKZ852009 TUP852005:TUV852009 UEL852005:UER852009 UOH852005:UON852009 UYD852005:UYJ852009 VHZ852005:VIF852009 VRV852005:VSB852009 WBR852005:WBX852009 WLN852005:WLT852009 WVJ852005:WVP852009 B917541:H917545 IX917541:JD917545 ST917541:SZ917545 ACP917541:ACV917545 AML917541:AMR917545 AWH917541:AWN917545 BGD917541:BGJ917545 BPZ917541:BQF917545 BZV917541:CAB917545 CJR917541:CJX917545 CTN917541:CTT917545 DDJ917541:DDP917545 DNF917541:DNL917545 DXB917541:DXH917545 EGX917541:EHD917545 EQT917541:EQZ917545 FAP917541:FAV917545 FKL917541:FKR917545 FUH917541:FUN917545 GED917541:GEJ917545 GNZ917541:GOF917545 GXV917541:GYB917545 HHR917541:HHX917545 HRN917541:HRT917545 IBJ917541:IBP917545 ILF917541:ILL917545 IVB917541:IVH917545 JEX917541:JFD917545 JOT917541:JOZ917545 JYP917541:JYV917545 KIL917541:KIR917545 KSH917541:KSN917545 LCD917541:LCJ917545 LLZ917541:LMF917545 LVV917541:LWB917545 MFR917541:MFX917545 MPN917541:MPT917545 MZJ917541:MZP917545 NJF917541:NJL917545 NTB917541:NTH917545 OCX917541:ODD917545 OMT917541:OMZ917545 OWP917541:OWV917545 PGL917541:PGR917545 PQH917541:PQN917545 QAD917541:QAJ917545 QJZ917541:QKF917545 QTV917541:QUB917545 RDR917541:RDX917545 RNN917541:RNT917545 RXJ917541:RXP917545 SHF917541:SHL917545 SRB917541:SRH917545 TAX917541:TBD917545 TKT917541:TKZ917545 TUP917541:TUV917545 UEL917541:UER917545 UOH917541:UON917545 UYD917541:UYJ917545 VHZ917541:VIF917545 VRV917541:VSB917545 WBR917541:WBX917545 WLN917541:WLT917545 WVJ917541:WVP917545 B983077:H983081 IX983077:JD983081 ST983077:SZ983081 ACP983077:ACV983081 AML983077:AMR983081 AWH983077:AWN983081 BGD983077:BGJ983081 BPZ983077:BQF983081 BZV983077:CAB983081 CJR983077:CJX983081 CTN983077:CTT983081 DDJ983077:DDP983081 DNF983077:DNL983081 DXB983077:DXH983081 EGX983077:EHD983081 EQT983077:EQZ983081 FAP983077:FAV983081 FKL983077:FKR983081 FUH983077:FUN983081 GED983077:GEJ983081 GNZ983077:GOF983081 GXV983077:GYB983081 HHR983077:HHX983081 HRN983077:HRT983081 IBJ983077:IBP983081 ILF983077:ILL983081 IVB983077:IVH983081 JEX983077:JFD983081 JOT983077:JOZ983081 JYP983077:JYV983081 KIL983077:KIR983081 KSH983077:KSN983081 LCD983077:LCJ983081 LLZ983077:LMF983081 LVV983077:LWB983081 MFR983077:MFX983081 MPN983077:MPT983081 MZJ983077:MZP983081 NJF983077:NJL983081 NTB983077:NTH983081 OCX983077:ODD983081 OMT983077:OMZ983081 OWP983077:OWV983081 PGL983077:PGR983081 PQH983077:PQN983081 QAD983077:QAJ983081 QJZ983077:QKF983081 QTV983077:QUB983081 RDR983077:RDX983081 RNN983077:RNT983081 RXJ983077:RXP983081 SHF983077:SHL983081 SRB983077:SRH983081 TAX983077:TBD983081 TKT983077:TKZ983081 TUP983077:TUV983081 UEL983077:UER983081 UOH983077:UON983081 UYD983077:UYJ983081 VHZ983077:VIF983081 VRV983077:VSB983081 WBR983077:WBX983081 WLN983077:WLT983081 WVJ983077:WVP983081 B15:AE17 IX15:KA17 ST15:TW17 ACP15:ADS17 AML15:ANO17 AWH15:AXK17 BGD15:BHG17 BPZ15:BRC17 BZV15:CAY17 CJR15:CKU17 CTN15:CUQ17 DDJ15:DEM17 DNF15:DOI17 DXB15:DYE17 EGX15:EIA17 EQT15:ERW17 FAP15:FBS17 FKL15:FLO17 FUH15:FVK17 GED15:GFG17 GNZ15:GPC17 GXV15:GYY17 HHR15:HIU17 HRN15:HSQ17 IBJ15:ICM17 ILF15:IMI17 IVB15:IWE17 JEX15:JGA17 JOT15:JPW17 JYP15:JZS17 KIL15:KJO17 KSH15:KTK17 LCD15:LDG17 LLZ15:LNC17 LVV15:LWY17 MFR15:MGU17 MPN15:MQQ17 MZJ15:NAM17 NJF15:NKI17 NTB15:NUE17 OCX15:OEA17 OMT15:ONW17 OWP15:OXS17 PGL15:PHO17 PQH15:PRK17 QAD15:QBG17 QJZ15:QLC17 QTV15:QUY17 RDR15:REU17 RNN15:ROQ17 RXJ15:RYM17 SHF15:SII17 SRB15:SSE17 TAX15:TCA17 TKT15:TLW17 TUP15:TVS17 UEL15:UFO17 UOH15:UPK17 UYD15:UZG17 VHZ15:VJC17 VRV15:VSY17 WBR15:WCU17 WLN15:WMQ17 WVJ15:WWM17 B65551:AE65553 IX65551:KA65553 ST65551:TW65553 ACP65551:ADS65553 AML65551:ANO65553 AWH65551:AXK65553 BGD65551:BHG65553 BPZ65551:BRC65553 BZV65551:CAY65553 CJR65551:CKU65553 CTN65551:CUQ65553 DDJ65551:DEM65553 DNF65551:DOI65553 DXB65551:DYE65553 EGX65551:EIA65553 EQT65551:ERW65553 FAP65551:FBS65553 FKL65551:FLO65553 FUH65551:FVK65553 GED65551:GFG65553 GNZ65551:GPC65553 GXV65551:GYY65553 HHR65551:HIU65553 HRN65551:HSQ65553 IBJ65551:ICM65553 ILF65551:IMI65553 IVB65551:IWE65553 JEX65551:JGA65553 JOT65551:JPW65553 JYP65551:JZS65553 KIL65551:KJO65553 KSH65551:KTK65553 LCD65551:LDG65553 LLZ65551:LNC65553 LVV65551:LWY65553 MFR65551:MGU65553 MPN65551:MQQ65553 MZJ65551:NAM65553 NJF65551:NKI65553 NTB65551:NUE65553 OCX65551:OEA65553 OMT65551:ONW65553 OWP65551:OXS65553 PGL65551:PHO65553 PQH65551:PRK65553 QAD65551:QBG65553 QJZ65551:QLC65553 QTV65551:QUY65553 RDR65551:REU65553 RNN65551:ROQ65553 RXJ65551:RYM65553 SHF65551:SII65553 SRB65551:SSE65553 TAX65551:TCA65553 TKT65551:TLW65553 TUP65551:TVS65553 UEL65551:UFO65553 UOH65551:UPK65553 UYD65551:UZG65553 VHZ65551:VJC65553 VRV65551:VSY65553 WBR65551:WCU65553 WLN65551:WMQ65553 WVJ65551:WWM65553 B131087:AE131089 IX131087:KA131089 ST131087:TW131089 ACP131087:ADS131089 AML131087:ANO131089 AWH131087:AXK131089 BGD131087:BHG131089 BPZ131087:BRC131089 BZV131087:CAY131089 CJR131087:CKU131089 CTN131087:CUQ131089 DDJ131087:DEM131089 DNF131087:DOI131089 DXB131087:DYE131089 EGX131087:EIA131089 EQT131087:ERW131089 FAP131087:FBS131089 FKL131087:FLO131089 FUH131087:FVK131089 GED131087:GFG131089 GNZ131087:GPC131089 GXV131087:GYY131089 HHR131087:HIU131089 HRN131087:HSQ131089 IBJ131087:ICM131089 ILF131087:IMI131089 IVB131087:IWE131089 JEX131087:JGA131089 JOT131087:JPW131089 JYP131087:JZS131089 KIL131087:KJO131089 KSH131087:KTK131089 LCD131087:LDG131089 LLZ131087:LNC131089 LVV131087:LWY131089 MFR131087:MGU131089 MPN131087:MQQ131089 MZJ131087:NAM131089 NJF131087:NKI131089 NTB131087:NUE131089 OCX131087:OEA131089 OMT131087:ONW131089 OWP131087:OXS131089 PGL131087:PHO131089 PQH131087:PRK131089 QAD131087:QBG131089 QJZ131087:QLC131089 QTV131087:QUY131089 RDR131087:REU131089 RNN131087:ROQ131089 RXJ131087:RYM131089 SHF131087:SII131089 SRB131087:SSE131089 TAX131087:TCA131089 TKT131087:TLW131089 TUP131087:TVS131089 UEL131087:UFO131089 UOH131087:UPK131089 UYD131087:UZG131089 VHZ131087:VJC131089 VRV131087:VSY131089 WBR131087:WCU131089 WLN131087:WMQ131089 WVJ131087:WWM131089 B196623:AE196625 IX196623:KA196625 ST196623:TW196625 ACP196623:ADS196625 AML196623:ANO196625 AWH196623:AXK196625 BGD196623:BHG196625 BPZ196623:BRC196625 BZV196623:CAY196625 CJR196623:CKU196625 CTN196623:CUQ196625 DDJ196623:DEM196625 DNF196623:DOI196625 DXB196623:DYE196625 EGX196623:EIA196625 EQT196623:ERW196625 FAP196623:FBS196625 FKL196623:FLO196625 FUH196623:FVK196625 GED196623:GFG196625 GNZ196623:GPC196625 GXV196623:GYY196625 HHR196623:HIU196625 HRN196623:HSQ196625 IBJ196623:ICM196625 ILF196623:IMI196625 IVB196623:IWE196625 JEX196623:JGA196625 JOT196623:JPW196625 JYP196623:JZS196625 KIL196623:KJO196625 KSH196623:KTK196625 LCD196623:LDG196625 LLZ196623:LNC196625 LVV196623:LWY196625 MFR196623:MGU196625 MPN196623:MQQ196625 MZJ196623:NAM196625 NJF196623:NKI196625 NTB196623:NUE196625 OCX196623:OEA196625 OMT196623:ONW196625 OWP196623:OXS196625 PGL196623:PHO196625 PQH196623:PRK196625 QAD196623:QBG196625 QJZ196623:QLC196625 QTV196623:QUY196625 RDR196623:REU196625 RNN196623:ROQ196625 RXJ196623:RYM196625 SHF196623:SII196625 SRB196623:SSE196625 TAX196623:TCA196625 TKT196623:TLW196625 TUP196623:TVS196625 UEL196623:UFO196625 UOH196623:UPK196625 UYD196623:UZG196625 VHZ196623:VJC196625 VRV196623:VSY196625 WBR196623:WCU196625 WLN196623:WMQ196625 WVJ196623:WWM196625 B262159:AE262161 IX262159:KA262161 ST262159:TW262161 ACP262159:ADS262161 AML262159:ANO262161 AWH262159:AXK262161 BGD262159:BHG262161 BPZ262159:BRC262161 BZV262159:CAY262161 CJR262159:CKU262161 CTN262159:CUQ262161 DDJ262159:DEM262161 DNF262159:DOI262161 DXB262159:DYE262161 EGX262159:EIA262161 EQT262159:ERW262161 FAP262159:FBS262161 FKL262159:FLO262161 FUH262159:FVK262161 GED262159:GFG262161 GNZ262159:GPC262161 GXV262159:GYY262161 HHR262159:HIU262161 HRN262159:HSQ262161 IBJ262159:ICM262161 ILF262159:IMI262161 IVB262159:IWE262161 JEX262159:JGA262161 JOT262159:JPW262161 JYP262159:JZS262161 KIL262159:KJO262161 KSH262159:KTK262161 LCD262159:LDG262161 LLZ262159:LNC262161 LVV262159:LWY262161 MFR262159:MGU262161 MPN262159:MQQ262161 MZJ262159:NAM262161 NJF262159:NKI262161 NTB262159:NUE262161 OCX262159:OEA262161 OMT262159:ONW262161 OWP262159:OXS262161 PGL262159:PHO262161 PQH262159:PRK262161 QAD262159:QBG262161 QJZ262159:QLC262161 QTV262159:QUY262161 RDR262159:REU262161 RNN262159:ROQ262161 RXJ262159:RYM262161 SHF262159:SII262161 SRB262159:SSE262161 TAX262159:TCA262161 TKT262159:TLW262161 TUP262159:TVS262161 UEL262159:UFO262161 UOH262159:UPK262161 UYD262159:UZG262161 VHZ262159:VJC262161 VRV262159:VSY262161 WBR262159:WCU262161 WLN262159:WMQ262161 WVJ262159:WWM262161 B327695:AE327697 IX327695:KA327697 ST327695:TW327697 ACP327695:ADS327697 AML327695:ANO327697 AWH327695:AXK327697 BGD327695:BHG327697 BPZ327695:BRC327697 BZV327695:CAY327697 CJR327695:CKU327697 CTN327695:CUQ327697 DDJ327695:DEM327697 DNF327695:DOI327697 DXB327695:DYE327697 EGX327695:EIA327697 EQT327695:ERW327697 FAP327695:FBS327697 FKL327695:FLO327697 FUH327695:FVK327697 GED327695:GFG327697 GNZ327695:GPC327697 GXV327695:GYY327697 HHR327695:HIU327697 HRN327695:HSQ327697 IBJ327695:ICM327697 ILF327695:IMI327697 IVB327695:IWE327697 JEX327695:JGA327697 JOT327695:JPW327697 JYP327695:JZS327697 KIL327695:KJO327697 KSH327695:KTK327697 LCD327695:LDG327697 LLZ327695:LNC327697 LVV327695:LWY327697 MFR327695:MGU327697 MPN327695:MQQ327697 MZJ327695:NAM327697 NJF327695:NKI327697 NTB327695:NUE327697 OCX327695:OEA327697 OMT327695:ONW327697 OWP327695:OXS327697 PGL327695:PHO327697 PQH327695:PRK327697 QAD327695:QBG327697 QJZ327695:QLC327697 QTV327695:QUY327697 RDR327695:REU327697 RNN327695:ROQ327697 RXJ327695:RYM327697 SHF327695:SII327697 SRB327695:SSE327697 TAX327695:TCA327697 TKT327695:TLW327697 TUP327695:TVS327697 UEL327695:UFO327697 UOH327695:UPK327697 UYD327695:UZG327697 VHZ327695:VJC327697 VRV327695:VSY327697 WBR327695:WCU327697 WLN327695:WMQ327697 WVJ327695:WWM327697 B393231:AE393233 IX393231:KA393233 ST393231:TW393233 ACP393231:ADS393233 AML393231:ANO393233 AWH393231:AXK393233 BGD393231:BHG393233 BPZ393231:BRC393233 BZV393231:CAY393233 CJR393231:CKU393233 CTN393231:CUQ393233 DDJ393231:DEM393233 DNF393231:DOI393233 DXB393231:DYE393233 EGX393231:EIA393233 EQT393231:ERW393233 FAP393231:FBS393233 FKL393231:FLO393233 FUH393231:FVK393233 GED393231:GFG393233 GNZ393231:GPC393233 GXV393231:GYY393233 HHR393231:HIU393233 HRN393231:HSQ393233 IBJ393231:ICM393233 ILF393231:IMI393233 IVB393231:IWE393233 JEX393231:JGA393233 JOT393231:JPW393233 JYP393231:JZS393233 KIL393231:KJO393233 KSH393231:KTK393233 LCD393231:LDG393233 LLZ393231:LNC393233 LVV393231:LWY393233 MFR393231:MGU393233 MPN393231:MQQ393233 MZJ393231:NAM393233 NJF393231:NKI393233 NTB393231:NUE393233 OCX393231:OEA393233 OMT393231:ONW393233 OWP393231:OXS393233 PGL393231:PHO393233 PQH393231:PRK393233 QAD393231:QBG393233 QJZ393231:QLC393233 QTV393231:QUY393233 RDR393231:REU393233 RNN393231:ROQ393233 RXJ393231:RYM393233 SHF393231:SII393233 SRB393231:SSE393233 TAX393231:TCA393233 TKT393231:TLW393233 TUP393231:TVS393233 UEL393231:UFO393233 UOH393231:UPK393233 UYD393231:UZG393233 VHZ393231:VJC393233 VRV393231:VSY393233 WBR393231:WCU393233 WLN393231:WMQ393233 WVJ393231:WWM393233 B458767:AE458769 IX458767:KA458769 ST458767:TW458769 ACP458767:ADS458769 AML458767:ANO458769 AWH458767:AXK458769 BGD458767:BHG458769 BPZ458767:BRC458769 BZV458767:CAY458769 CJR458767:CKU458769 CTN458767:CUQ458769 DDJ458767:DEM458769 DNF458767:DOI458769 DXB458767:DYE458769 EGX458767:EIA458769 EQT458767:ERW458769 FAP458767:FBS458769 FKL458767:FLO458769 FUH458767:FVK458769 GED458767:GFG458769 GNZ458767:GPC458769 GXV458767:GYY458769 HHR458767:HIU458769 HRN458767:HSQ458769 IBJ458767:ICM458769 ILF458767:IMI458769 IVB458767:IWE458769 JEX458767:JGA458769 JOT458767:JPW458769 JYP458767:JZS458769 KIL458767:KJO458769 KSH458767:KTK458769 LCD458767:LDG458769 LLZ458767:LNC458769 LVV458767:LWY458769 MFR458767:MGU458769 MPN458767:MQQ458769 MZJ458767:NAM458769 NJF458767:NKI458769 NTB458767:NUE458769 OCX458767:OEA458769 OMT458767:ONW458769 OWP458767:OXS458769 PGL458767:PHO458769 PQH458767:PRK458769 QAD458767:QBG458769 QJZ458767:QLC458769 QTV458767:QUY458769 RDR458767:REU458769 RNN458767:ROQ458769 RXJ458767:RYM458769 SHF458767:SII458769 SRB458767:SSE458769 TAX458767:TCA458769 TKT458767:TLW458769 TUP458767:TVS458769 UEL458767:UFO458769 UOH458767:UPK458769 UYD458767:UZG458769 VHZ458767:VJC458769 VRV458767:VSY458769 WBR458767:WCU458769 WLN458767:WMQ458769 WVJ458767:WWM458769 B524303:AE524305 IX524303:KA524305 ST524303:TW524305 ACP524303:ADS524305 AML524303:ANO524305 AWH524303:AXK524305 BGD524303:BHG524305 BPZ524303:BRC524305 BZV524303:CAY524305 CJR524303:CKU524305 CTN524303:CUQ524305 DDJ524303:DEM524305 DNF524303:DOI524305 DXB524303:DYE524305 EGX524303:EIA524305 EQT524303:ERW524305 FAP524303:FBS524305 FKL524303:FLO524305 FUH524303:FVK524305 GED524303:GFG524305 GNZ524303:GPC524305 GXV524303:GYY524305 HHR524303:HIU524305 HRN524303:HSQ524305 IBJ524303:ICM524305 ILF524303:IMI524305 IVB524303:IWE524305 JEX524303:JGA524305 JOT524303:JPW524305 JYP524303:JZS524305 KIL524303:KJO524305 KSH524303:KTK524305 LCD524303:LDG524305 LLZ524303:LNC524305 LVV524303:LWY524305 MFR524303:MGU524305 MPN524303:MQQ524305 MZJ524303:NAM524305 NJF524303:NKI524305 NTB524303:NUE524305 OCX524303:OEA524305 OMT524303:ONW524305 OWP524303:OXS524305 PGL524303:PHO524305 PQH524303:PRK524305 QAD524303:QBG524305 QJZ524303:QLC524305 QTV524303:QUY524305 RDR524303:REU524305 RNN524303:ROQ524305 RXJ524303:RYM524305 SHF524303:SII524305 SRB524303:SSE524305 TAX524303:TCA524305 TKT524303:TLW524305 TUP524303:TVS524305 UEL524303:UFO524305 UOH524303:UPK524305 UYD524303:UZG524305 VHZ524303:VJC524305 VRV524303:VSY524305 WBR524303:WCU524305 WLN524303:WMQ524305 WVJ524303:WWM524305 B589839:AE589841 IX589839:KA589841 ST589839:TW589841 ACP589839:ADS589841 AML589839:ANO589841 AWH589839:AXK589841 BGD589839:BHG589841 BPZ589839:BRC589841 BZV589839:CAY589841 CJR589839:CKU589841 CTN589839:CUQ589841 DDJ589839:DEM589841 DNF589839:DOI589841 DXB589839:DYE589841 EGX589839:EIA589841 EQT589839:ERW589841 FAP589839:FBS589841 FKL589839:FLO589841 FUH589839:FVK589841 GED589839:GFG589841 GNZ589839:GPC589841 GXV589839:GYY589841 HHR589839:HIU589841 HRN589839:HSQ589841 IBJ589839:ICM589841 ILF589839:IMI589841 IVB589839:IWE589841 JEX589839:JGA589841 JOT589839:JPW589841 JYP589839:JZS589841 KIL589839:KJO589841 KSH589839:KTK589841 LCD589839:LDG589841 LLZ589839:LNC589841 LVV589839:LWY589841 MFR589839:MGU589841 MPN589839:MQQ589841 MZJ589839:NAM589841 NJF589839:NKI589841 NTB589839:NUE589841 OCX589839:OEA589841 OMT589839:ONW589841 OWP589839:OXS589841 PGL589839:PHO589841 PQH589839:PRK589841 QAD589839:QBG589841 QJZ589839:QLC589841 QTV589839:QUY589841 RDR589839:REU589841 RNN589839:ROQ589841 RXJ589839:RYM589841 SHF589839:SII589841 SRB589839:SSE589841 TAX589839:TCA589841 TKT589839:TLW589841 TUP589839:TVS589841 UEL589839:UFO589841 UOH589839:UPK589841 UYD589839:UZG589841 VHZ589839:VJC589841 VRV589839:VSY589841 WBR589839:WCU589841 WLN589839:WMQ589841 WVJ589839:WWM589841 B655375:AE655377 IX655375:KA655377 ST655375:TW655377 ACP655375:ADS655377 AML655375:ANO655377 AWH655375:AXK655377 BGD655375:BHG655377 BPZ655375:BRC655377 BZV655375:CAY655377 CJR655375:CKU655377 CTN655375:CUQ655377 DDJ655375:DEM655377 DNF655375:DOI655377 DXB655375:DYE655377 EGX655375:EIA655377 EQT655375:ERW655377 FAP655375:FBS655377 FKL655375:FLO655377 FUH655375:FVK655377 GED655375:GFG655377 GNZ655375:GPC655377 GXV655375:GYY655377 HHR655375:HIU655377 HRN655375:HSQ655377 IBJ655375:ICM655377 ILF655375:IMI655377 IVB655375:IWE655377 JEX655375:JGA655377 JOT655375:JPW655377 JYP655375:JZS655377 KIL655375:KJO655377 KSH655375:KTK655377 LCD655375:LDG655377 LLZ655375:LNC655377 LVV655375:LWY655377 MFR655375:MGU655377 MPN655375:MQQ655377 MZJ655375:NAM655377 NJF655375:NKI655377 NTB655375:NUE655377 OCX655375:OEA655377 OMT655375:ONW655377 OWP655375:OXS655377 PGL655375:PHO655377 PQH655375:PRK655377 QAD655375:QBG655377 QJZ655375:QLC655377 QTV655375:QUY655377 RDR655375:REU655377 RNN655375:ROQ655377 RXJ655375:RYM655377 SHF655375:SII655377 SRB655375:SSE655377 TAX655375:TCA655377 TKT655375:TLW655377 TUP655375:TVS655377 UEL655375:UFO655377 UOH655375:UPK655377 UYD655375:UZG655377 VHZ655375:VJC655377 VRV655375:VSY655377 WBR655375:WCU655377 WLN655375:WMQ655377 WVJ655375:WWM655377 B720911:AE720913 IX720911:KA720913 ST720911:TW720913 ACP720911:ADS720913 AML720911:ANO720913 AWH720911:AXK720913 BGD720911:BHG720913 BPZ720911:BRC720913 BZV720911:CAY720913 CJR720911:CKU720913 CTN720911:CUQ720913 DDJ720911:DEM720913 DNF720911:DOI720913 DXB720911:DYE720913 EGX720911:EIA720913 EQT720911:ERW720913 FAP720911:FBS720913 FKL720911:FLO720913 FUH720911:FVK720913 GED720911:GFG720913 GNZ720911:GPC720913 GXV720911:GYY720913 HHR720911:HIU720913 HRN720911:HSQ720913 IBJ720911:ICM720913 ILF720911:IMI720913 IVB720911:IWE720913 JEX720911:JGA720913 JOT720911:JPW720913 JYP720911:JZS720913 KIL720911:KJO720913 KSH720911:KTK720913 LCD720911:LDG720913 LLZ720911:LNC720913 LVV720911:LWY720913 MFR720911:MGU720913 MPN720911:MQQ720913 MZJ720911:NAM720913 NJF720911:NKI720913 NTB720911:NUE720913 OCX720911:OEA720913 OMT720911:ONW720913 OWP720911:OXS720913 PGL720911:PHO720913 PQH720911:PRK720913 QAD720911:QBG720913 QJZ720911:QLC720913 QTV720911:QUY720913 RDR720911:REU720913 RNN720911:ROQ720913 RXJ720911:RYM720913 SHF720911:SII720913 SRB720911:SSE720913 TAX720911:TCA720913 TKT720911:TLW720913 TUP720911:TVS720913 UEL720911:UFO720913 UOH720911:UPK720913 UYD720911:UZG720913 VHZ720911:VJC720913 VRV720911:VSY720913 WBR720911:WCU720913 WLN720911:WMQ720913 WVJ720911:WWM720913 B786447:AE786449 IX786447:KA786449 ST786447:TW786449 ACP786447:ADS786449 AML786447:ANO786449 AWH786447:AXK786449 BGD786447:BHG786449 BPZ786447:BRC786449 BZV786447:CAY786449 CJR786447:CKU786449 CTN786447:CUQ786449 DDJ786447:DEM786449 DNF786447:DOI786449 DXB786447:DYE786449 EGX786447:EIA786449 EQT786447:ERW786449 FAP786447:FBS786449 FKL786447:FLO786449 FUH786447:FVK786449 GED786447:GFG786449 GNZ786447:GPC786449 GXV786447:GYY786449 HHR786447:HIU786449 HRN786447:HSQ786449 IBJ786447:ICM786449 ILF786447:IMI786449 IVB786447:IWE786449 JEX786447:JGA786449 JOT786447:JPW786449 JYP786447:JZS786449 KIL786447:KJO786449 KSH786447:KTK786449 LCD786447:LDG786449 LLZ786447:LNC786449 LVV786447:LWY786449 MFR786447:MGU786449 MPN786447:MQQ786449 MZJ786447:NAM786449 NJF786447:NKI786449 NTB786447:NUE786449 OCX786447:OEA786449 OMT786447:ONW786449 OWP786447:OXS786449 PGL786447:PHO786449 PQH786447:PRK786449 QAD786447:QBG786449 QJZ786447:QLC786449 QTV786447:QUY786449 RDR786447:REU786449 RNN786447:ROQ786449 RXJ786447:RYM786449 SHF786447:SII786449 SRB786447:SSE786449 TAX786447:TCA786449 TKT786447:TLW786449 TUP786447:TVS786449 UEL786447:UFO786449 UOH786447:UPK786449 UYD786447:UZG786449 VHZ786447:VJC786449 VRV786447:VSY786449 WBR786447:WCU786449 WLN786447:WMQ786449 WVJ786447:WWM786449 B851983:AE851985 IX851983:KA851985 ST851983:TW851985 ACP851983:ADS851985 AML851983:ANO851985 AWH851983:AXK851985 BGD851983:BHG851985 BPZ851983:BRC851985 BZV851983:CAY851985 CJR851983:CKU851985 CTN851983:CUQ851985 DDJ851983:DEM851985 DNF851983:DOI851985 DXB851983:DYE851985 EGX851983:EIA851985 EQT851983:ERW851985 FAP851983:FBS851985 FKL851983:FLO851985 FUH851983:FVK851985 GED851983:GFG851985 GNZ851983:GPC851985 GXV851983:GYY851985 HHR851983:HIU851985 HRN851983:HSQ851985 IBJ851983:ICM851985 ILF851983:IMI851985 IVB851983:IWE851985 JEX851983:JGA851985 JOT851983:JPW851985 JYP851983:JZS851985 KIL851983:KJO851985 KSH851983:KTK851985 LCD851983:LDG851985 LLZ851983:LNC851985 LVV851983:LWY851985 MFR851983:MGU851985 MPN851983:MQQ851985 MZJ851983:NAM851985 NJF851983:NKI851985 NTB851983:NUE851985 OCX851983:OEA851985 OMT851983:ONW851985 OWP851983:OXS851985 PGL851983:PHO851985 PQH851983:PRK851985 QAD851983:QBG851985 QJZ851983:QLC851985 QTV851983:QUY851985 RDR851983:REU851985 RNN851983:ROQ851985 RXJ851983:RYM851985 SHF851983:SII851985 SRB851983:SSE851985 TAX851983:TCA851985 TKT851983:TLW851985 TUP851983:TVS851985 UEL851983:UFO851985 UOH851983:UPK851985 UYD851983:UZG851985 VHZ851983:VJC851985 VRV851983:VSY851985 WBR851983:WCU851985 WLN851983:WMQ851985 WVJ851983:WWM851985 B917519:AE917521 IX917519:KA917521 ST917519:TW917521 ACP917519:ADS917521 AML917519:ANO917521 AWH917519:AXK917521 BGD917519:BHG917521 BPZ917519:BRC917521 BZV917519:CAY917521 CJR917519:CKU917521 CTN917519:CUQ917521 DDJ917519:DEM917521 DNF917519:DOI917521 DXB917519:DYE917521 EGX917519:EIA917521 EQT917519:ERW917521 FAP917519:FBS917521 FKL917519:FLO917521 FUH917519:FVK917521 GED917519:GFG917521 GNZ917519:GPC917521 GXV917519:GYY917521 HHR917519:HIU917521 HRN917519:HSQ917521 IBJ917519:ICM917521 ILF917519:IMI917521 IVB917519:IWE917521 JEX917519:JGA917521 JOT917519:JPW917521 JYP917519:JZS917521 KIL917519:KJO917521 KSH917519:KTK917521 LCD917519:LDG917521 LLZ917519:LNC917521 LVV917519:LWY917521 MFR917519:MGU917521 MPN917519:MQQ917521 MZJ917519:NAM917521 NJF917519:NKI917521 NTB917519:NUE917521 OCX917519:OEA917521 OMT917519:ONW917521 OWP917519:OXS917521 PGL917519:PHO917521 PQH917519:PRK917521 QAD917519:QBG917521 QJZ917519:QLC917521 QTV917519:QUY917521 RDR917519:REU917521 RNN917519:ROQ917521 RXJ917519:RYM917521 SHF917519:SII917521 SRB917519:SSE917521 TAX917519:TCA917521 TKT917519:TLW917521 TUP917519:TVS917521 UEL917519:UFO917521 UOH917519:UPK917521 UYD917519:UZG917521 VHZ917519:VJC917521 VRV917519:VSY917521 WBR917519:WCU917521 WLN917519:WMQ917521 WVJ917519:WWM917521 B983055:AE983057 IX983055:KA983057 ST983055:TW983057 ACP983055:ADS983057 AML983055:ANO983057 AWH983055:AXK983057 BGD983055:BHG983057 BPZ983055:BRC983057 BZV983055:CAY983057 CJR983055:CKU983057 CTN983055:CUQ983057 DDJ983055:DEM983057 DNF983055:DOI983057 DXB983055:DYE983057 EGX983055:EIA983057 EQT983055:ERW983057 FAP983055:FBS983057 FKL983055:FLO983057 FUH983055:FVK983057 GED983055:GFG983057 GNZ983055:GPC983057 GXV983055:GYY983057 HHR983055:HIU983057 HRN983055:HSQ983057 IBJ983055:ICM983057 ILF983055:IMI983057 IVB983055:IWE983057 JEX983055:JGA983057 JOT983055:JPW983057 JYP983055:JZS983057 KIL983055:KJO983057 KSH983055:KTK983057 LCD983055:LDG983057 LLZ983055:LNC983057 LVV983055:LWY983057 MFR983055:MGU983057 MPN983055:MQQ983057 MZJ983055:NAM983057 NJF983055:NKI983057 NTB983055:NUE983057 OCX983055:OEA983057 OMT983055:ONW983057 OWP983055:OXS983057 PGL983055:PHO983057 PQH983055:PRK983057 QAD983055:QBG983057 QJZ983055:QLC983057 QTV983055:QUY983057 RDR983055:REU983057 RNN983055:ROQ983057 RXJ983055:RYM983057 SHF983055:SII983057 SRB983055:SSE983057 TAX983055:TCA983057 TKT983055:TLW983057 TUP983055:TVS983057 UEL983055:UFO983057 UOH983055:UPK983057 UYD983055:UZG983057 VHZ983055:VJC983057 VRV983055:VSY983057 WBR983055:WCU983057 WLN983055:WMQ983057 WVJ983055:WWM983057 EY78 OU78 YQ78 AIM78 ASI78 BCE78 BMA78 BVW78 CFS78 CPO78 CZK78 DJG78 DTC78 ECY78 EMU78 EWQ78 FGM78 FQI78 GAE78 GKA78 GTW78 HDS78 HNO78 HXK78 IHG78 IRC78 JAY78 JKU78 JUQ78 KEM78 KOI78 KYE78 LIA78 LRW78 MBS78 MLO78 MVK78 NFG78 NPC78 NYY78 OIU78 OSQ78 PCM78 PMI78 PWE78 QGA78 QPW78 QZS78 RJO78 RTK78 SDG78 SNC78 SWY78 TGU78 TQQ78 UAM78 UKI78 UUE78 VEA78 VNW78 VXS78 WHO78 WRK78 XBG78 EY65614 OU65614 YQ65614 AIM65614 ASI65614 BCE65614 BMA65614 BVW65614 CFS65614 CPO65614 CZK65614 DJG65614 DTC65614 ECY65614 EMU65614 EWQ65614 FGM65614 FQI65614 GAE65614 GKA65614 GTW65614 HDS65614 HNO65614 HXK65614 IHG65614 IRC65614 JAY65614 JKU65614 JUQ65614 KEM65614 KOI65614 KYE65614 LIA65614 LRW65614 MBS65614 MLO65614 MVK65614 NFG65614 NPC65614 NYY65614 OIU65614 OSQ65614 PCM65614 PMI65614 PWE65614 QGA65614 QPW65614 QZS65614 RJO65614 RTK65614 SDG65614 SNC65614 SWY65614 TGU65614 TQQ65614 UAM65614 UKI65614 UUE65614 VEA65614 VNW65614 VXS65614 WHO65614 WRK65614 XBG65614 EY131150 OU131150 YQ131150 AIM131150 ASI131150 BCE131150 BMA131150 BVW131150 CFS131150 CPO131150 CZK131150 DJG131150 DTC131150 ECY131150 EMU131150 EWQ131150 FGM131150 FQI131150 GAE131150 GKA131150 GTW131150 HDS131150 HNO131150 HXK131150 IHG131150 IRC131150 JAY131150 JKU131150 JUQ131150 KEM131150 KOI131150 KYE131150 LIA131150 LRW131150 MBS131150 MLO131150 MVK131150 NFG131150 NPC131150 NYY131150 OIU131150 OSQ131150 PCM131150 PMI131150 PWE131150 QGA131150 QPW131150 QZS131150 RJO131150 RTK131150 SDG131150 SNC131150 SWY131150 TGU131150 TQQ131150 UAM131150 UKI131150 UUE131150 VEA131150 VNW131150 VXS131150 WHO131150 WRK131150 XBG131150 EY196686 OU196686 YQ196686 AIM196686 ASI196686 BCE196686 BMA196686 BVW196686 CFS196686 CPO196686 CZK196686 DJG196686 DTC196686 ECY196686 EMU196686 EWQ196686 FGM196686 FQI196686 GAE196686 GKA196686 GTW196686 HDS196686 HNO196686 HXK196686 IHG196686 IRC196686 JAY196686 JKU196686 JUQ196686 KEM196686 KOI196686 KYE196686 LIA196686 LRW196686 MBS196686 MLO196686 MVK196686 NFG196686 NPC196686 NYY196686 OIU196686 OSQ196686 PCM196686 PMI196686 PWE196686 QGA196686 QPW196686 QZS196686 RJO196686 RTK196686 SDG196686 SNC196686 SWY196686 TGU196686 TQQ196686 UAM196686 UKI196686 UUE196686 VEA196686 VNW196686 VXS196686 WHO196686 WRK196686 XBG196686 EY262222 OU262222 YQ262222 AIM262222 ASI262222 BCE262222 BMA262222 BVW262222 CFS262222 CPO262222 CZK262222 DJG262222 DTC262222 ECY262222 EMU262222 EWQ262222 FGM262222 FQI262222 GAE262222 GKA262222 GTW262222 HDS262222 HNO262222 HXK262222 IHG262222 IRC262222 JAY262222 JKU262222 JUQ262222 KEM262222 KOI262222 KYE262222 LIA262222 LRW262222 MBS262222 MLO262222 MVK262222 NFG262222 NPC262222 NYY262222 OIU262222 OSQ262222 PCM262222 PMI262222 PWE262222 QGA262222 QPW262222 QZS262222 RJO262222 RTK262222 SDG262222 SNC262222 SWY262222 TGU262222 TQQ262222 UAM262222 UKI262222 UUE262222 VEA262222 VNW262222 VXS262222 WHO262222 WRK262222 XBG262222 EY327758 OU327758 YQ327758 AIM327758 ASI327758 BCE327758 BMA327758 BVW327758 CFS327758 CPO327758 CZK327758 DJG327758 DTC327758 ECY327758 EMU327758 EWQ327758 FGM327758 FQI327758 GAE327758 GKA327758 GTW327758 HDS327758 HNO327758 HXK327758 IHG327758 IRC327758 JAY327758 JKU327758 JUQ327758 KEM327758 KOI327758 KYE327758 LIA327758 LRW327758 MBS327758 MLO327758 MVK327758 NFG327758 NPC327758 NYY327758 OIU327758 OSQ327758 PCM327758 PMI327758 PWE327758 QGA327758 QPW327758 QZS327758 RJO327758 RTK327758 SDG327758 SNC327758 SWY327758 TGU327758 TQQ327758 UAM327758 UKI327758 UUE327758 VEA327758 VNW327758 VXS327758 WHO327758 WRK327758 XBG327758 EY393294 OU393294 YQ393294 AIM393294 ASI393294 BCE393294 BMA393294 BVW393294 CFS393294 CPO393294 CZK393294 DJG393294 DTC393294 ECY393294 EMU393294 EWQ393294 FGM393294 FQI393294 GAE393294 GKA393294 GTW393294 HDS393294 HNO393294 HXK393294 IHG393294 IRC393294 JAY393294 JKU393294 JUQ393294 KEM393294 KOI393294 KYE393294 LIA393294 LRW393294 MBS393294 MLO393294 MVK393294 NFG393294 NPC393294 NYY393294 OIU393294 OSQ393294 PCM393294 PMI393294 PWE393294 QGA393294 QPW393294 QZS393294 RJO393294 RTK393294 SDG393294 SNC393294 SWY393294 TGU393294 TQQ393294 UAM393294 UKI393294 UUE393294 VEA393294 VNW393294 VXS393294 WHO393294 WRK393294 XBG393294 EY458830 OU458830 YQ458830 AIM458830 ASI458830 BCE458830 BMA458830 BVW458830 CFS458830 CPO458830 CZK458830 DJG458830 DTC458830 ECY458830 EMU458830 EWQ458830 FGM458830 FQI458830 GAE458830 GKA458830 GTW458830 HDS458830 HNO458830 HXK458830 IHG458830 IRC458830 JAY458830 JKU458830 JUQ458830 KEM458830 KOI458830 KYE458830 LIA458830 LRW458830 MBS458830 MLO458830 MVK458830 NFG458830 NPC458830 NYY458830 OIU458830 OSQ458830 PCM458830 PMI458830 PWE458830 QGA458830 QPW458830 QZS458830 RJO458830 RTK458830 SDG458830 SNC458830 SWY458830 TGU458830 TQQ458830 UAM458830 UKI458830 UUE458830 VEA458830 VNW458830 VXS458830 WHO458830 WRK458830 XBG458830 EY524366 OU524366 YQ524366 AIM524366 ASI524366 BCE524366 BMA524366 BVW524366 CFS524366 CPO524366 CZK524366 DJG524366 DTC524366 ECY524366 EMU524366 EWQ524366 FGM524366 FQI524366 GAE524366 GKA524366 GTW524366 HDS524366 HNO524366 HXK524366 IHG524366 IRC524366 JAY524366 JKU524366 JUQ524366 KEM524366 KOI524366 KYE524366 LIA524366 LRW524366 MBS524366 MLO524366 MVK524366 NFG524366 NPC524366 NYY524366 OIU524366 OSQ524366 PCM524366 PMI524366 PWE524366 QGA524366 QPW524366 QZS524366 RJO524366 RTK524366 SDG524366 SNC524366 SWY524366 TGU524366 TQQ524366 UAM524366 UKI524366 UUE524366 VEA524366 VNW524366 VXS524366 WHO524366 WRK524366 XBG524366 EY589902 OU589902 YQ589902 AIM589902 ASI589902 BCE589902 BMA589902 BVW589902 CFS589902 CPO589902 CZK589902 DJG589902 DTC589902 ECY589902 EMU589902 EWQ589902 FGM589902 FQI589902 GAE589902 GKA589902 GTW589902 HDS589902 HNO589902 HXK589902 IHG589902 IRC589902 JAY589902 JKU589902 JUQ589902 KEM589902 KOI589902 KYE589902 LIA589902 LRW589902 MBS589902 MLO589902 MVK589902 NFG589902 NPC589902 NYY589902 OIU589902 OSQ589902 PCM589902 PMI589902 PWE589902 QGA589902 QPW589902 QZS589902 RJO589902 RTK589902 SDG589902 SNC589902 SWY589902 TGU589902 TQQ589902 UAM589902 UKI589902 UUE589902 VEA589902 VNW589902 VXS589902 WHO589902 WRK589902 XBG589902 EY655438 OU655438 YQ655438 AIM655438 ASI655438 BCE655438 BMA655438 BVW655438 CFS655438 CPO655438 CZK655438 DJG655438 DTC655438 ECY655438 EMU655438 EWQ655438 FGM655438 FQI655438 GAE655438 GKA655438 GTW655438 HDS655438 HNO655438 HXK655438 IHG655438 IRC655438 JAY655438 JKU655438 JUQ655438 KEM655438 KOI655438 KYE655438 LIA655438 LRW655438 MBS655438 MLO655438 MVK655438 NFG655438 NPC655438 NYY655438 OIU655438 OSQ655438 PCM655438 PMI655438 PWE655438 QGA655438 QPW655438 QZS655438 RJO655438 RTK655438 SDG655438 SNC655438 SWY655438 TGU655438 TQQ655438 UAM655438 UKI655438 UUE655438 VEA655438 VNW655438 VXS655438 WHO655438 WRK655438 XBG655438 EY720974 OU720974 YQ720974 AIM720974 ASI720974 BCE720974 BMA720974 BVW720974 CFS720974 CPO720974 CZK720974 DJG720974 DTC720974 ECY720974 EMU720974 EWQ720974 FGM720974 FQI720974 GAE720974 GKA720974 GTW720974 HDS720974 HNO720974 HXK720974 IHG720974 IRC720974 JAY720974 JKU720974 JUQ720974 KEM720974 KOI720974 KYE720974 LIA720974 LRW720974 MBS720974 MLO720974 MVK720974 NFG720974 NPC720974 NYY720974 OIU720974 OSQ720974 PCM720974 PMI720974 PWE720974 QGA720974 QPW720974 QZS720974 RJO720974 RTK720974 SDG720974 SNC720974 SWY720974 TGU720974 TQQ720974 UAM720974 UKI720974 UUE720974 VEA720974 VNW720974 VXS720974 WHO720974 WRK720974 XBG720974 EY786510 OU786510 YQ786510 AIM786510 ASI786510 BCE786510 BMA786510 BVW786510 CFS786510 CPO786510 CZK786510 DJG786510 DTC786510 ECY786510 EMU786510 EWQ786510 FGM786510 FQI786510 GAE786510 GKA786510 GTW786510 HDS786510 HNO786510 HXK786510 IHG786510 IRC786510 JAY786510 JKU786510 JUQ786510 KEM786510 KOI786510 KYE786510 LIA786510 LRW786510 MBS786510 MLO786510 MVK786510 NFG786510 NPC786510 NYY786510 OIU786510 OSQ786510 PCM786510 PMI786510 PWE786510 QGA786510 QPW786510 QZS786510 RJO786510 RTK786510 SDG786510 SNC786510 SWY786510 TGU786510 TQQ786510 UAM786510 UKI786510 UUE786510 VEA786510 VNW786510 VXS786510 WHO786510 WRK786510 XBG786510 EY852046 OU852046 YQ852046 AIM852046 ASI852046 BCE852046 BMA852046 BVW852046 CFS852046 CPO852046 CZK852046 DJG852046 DTC852046 ECY852046 EMU852046 EWQ852046 FGM852046 FQI852046 GAE852046 GKA852046 GTW852046 HDS852046 HNO852046 HXK852046 IHG852046 IRC852046 JAY852046 JKU852046 JUQ852046 KEM852046 KOI852046 KYE852046 LIA852046 LRW852046 MBS852046 MLO852046 MVK852046 NFG852046 NPC852046 NYY852046 OIU852046 OSQ852046 PCM852046 PMI852046 PWE852046 QGA852046 QPW852046 QZS852046 RJO852046 RTK852046 SDG852046 SNC852046 SWY852046 TGU852046 TQQ852046 UAM852046 UKI852046 UUE852046 VEA852046 VNW852046 VXS852046 WHO852046 WRK852046 XBG852046 EY917582 OU917582 YQ917582 AIM917582 ASI917582 BCE917582 BMA917582 BVW917582 CFS917582 CPO917582 CZK917582 DJG917582 DTC917582 ECY917582 EMU917582 EWQ917582 FGM917582 FQI917582 GAE917582 GKA917582 GTW917582 HDS917582 HNO917582 HXK917582 IHG917582 IRC917582 JAY917582 JKU917582 JUQ917582 KEM917582 KOI917582 KYE917582 LIA917582 LRW917582 MBS917582 MLO917582 MVK917582 NFG917582 NPC917582 NYY917582 OIU917582 OSQ917582 PCM917582 PMI917582 PWE917582 QGA917582 QPW917582 QZS917582 RJO917582 RTK917582 SDG917582 SNC917582 SWY917582 TGU917582 TQQ917582 UAM917582 UKI917582 UUE917582 VEA917582 VNW917582 VXS917582 WHO917582 WRK917582 XBG917582 EY983118 OU983118 YQ983118 AIM983118 ASI983118 BCE983118 BMA983118 BVW983118 CFS983118 CPO983118 CZK983118 DJG983118 DTC983118 ECY983118 EMU983118 EWQ983118 FGM983118 FQI983118 GAE983118 GKA983118 GTW983118 HDS983118 HNO983118 HXK983118 IHG983118 IRC983118 JAY983118 JKU983118 JUQ983118 KEM983118 KOI983118 KYE983118 LIA983118 LRW983118 MBS983118 MLO983118 MVK983118 NFG983118 NPC983118 NYY983118 OIU983118 OSQ983118 PCM983118 PMI983118 PWE983118 QGA983118 QPW983118 QZS983118 RJO983118 RTK983118 SDG983118 SNC983118 SWY983118 TGU983118 TQQ983118 UAM983118 UKI983118 UUE983118 VEA983118 VNW983118 VXS983118 WHO983118 WRK983118 XBG983118 R56:AW57 JN56:KS57 TJ56:UO57 ADF56:AEK57 ANB56:AOG57 AWX56:AYC57 BGT56:BHY57 BQP56:BRU57 CAL56:CBQ57 CKH56:CLM57 CUD56:CVI57 DDZ56:DFE57 DNV56:DPA57 DXR56:DYW57 EHN56:EIS57 ERJ56:ESO57 FBF56:FCK57 FLB56:FMG57 FUX56:FWC57 GET56:GFY57 GOP56:GPU57 GYL56:GZQ57 HIH56:HJM57 HSD56:HTI57 IBZ56:IDE57 ILV56:INA57 IVR56:IWW57 JFN56:JGS57 JPJ56:JQO57 JZF56:KAK57 KJB56:KKG57 KSX56:KUC57 LCT56:LDY57 LMP56:LNU57 LWL56:LXQ57 MGH56:MHM57 MQD56:MRI57 MZZ56:NBE57 NJV56:NLA57 NTR56:NUW57 ODN56:OES57 ONJ56:OOO57 OXF56:OYK57 PHB56:PIG57 PQX56:PSC57 QAT56:QBY57 QKP56:QLU57 QUL56:QVQ57 REH56:RFM57 ROD56:RPI57 RXZ56:RZE57 SHV56:SJA57 SRR56:SSW57 TBN56:TCS57 TLJ56:TMO57 TVF56:TWK57 UFB56:UGG57 UOX56:UQC57 UYT56:UZY57 VIP56:VJU57 VSL56:VTQ57 WCH56:WDM57 WMD56:WNI57 WVZ56:WXE57 R65592:AW65593 JN65592:KS65593 TJ65592:UO65593 ADF65592:AEK65593 ANB65592:AOG65593 AWX65592:AYC65593 BGT65592:BHY65593 BQP65592:BRU65593 CAL65592:CBQ65593 CKH65592:CLM65593 CUD65592:CVI65593 DDZ65592:DFE65593 DNV65592:DPA65593 DXR65592:DYW65593 EHN65592:EIS65593 ERJ65592:ESO65593 FBF65592:FCK65593 FLB65592:FMG65593 FUX65592:FWC65593 GET65592:GFY65593 GOP65592:GPU65593 GYL65592:GZQ65593 HIH65592:HJM65593 HSD65592:HTI65593 IBZ65592:IDE65593 ILV65592:INA65593 IVR65592:IWW65593 JFN65592:JGS65593 JPJ65592:JQO65593 JZF65592:KAK65593 KJB65592:KKG65593 KSX65592:KUC65593 LCT65592:LDY65593 LMP65592:LNU65593 LWL65592:LXQ65593 MGH65592:MHM65593 MQD65592:MRI65593 MZZ65592:NBE65593 NJV65592:NLA65593 NTR65592:NUW65593 ODN65592:OES65593 ONJ65592:OOO65593 OXF65592:OYK65593 PHB65592:PIG65593 PQX65592:PSC65593 QAT65592:QBY65593 QKP65592:QLU65593 QUL65592:QVQ65593 REH65592:RFM65593 ROD65592:RPI65593 RXZ65592:RZE65593 SHV65592:SJA65593 SRR65592:SSW65593 TBN65592:TCS65593 TLJ65592:TMO65593 TVF65592:TWK65593 UFB65592:UGG65593 UOX65592:UQC65593 UYT65592:UZY65593 VIP65592:VJU65593 VSL65592:VTQ65593 WCH65592:WDM65593 WMD65592:WNI65593 WVZ65592:WXE65593 R131128:AW131129 JN131128:KS131129 TJ131128:UO131129 ADF131128:AEK131129 ANB131128:AOG131129 AWX131128:AYC131129 BGT131128:BHY131129 BQP131128:BRU131129 CAL131128:CBQ131129 CKH131128:CLM131129 CUD131128:CVI131129 DDZ131128:DFE131129 DNV131128:DPA131129 DXR131128:DYW131129 EHN131128:EIS131129 ERJ131128:ESO131129 FBF131128:FCK131129 FLB131128:FMG131129 FUX131128:FWC131129 GET131128:GFY131129 GOP131128:GPU131129 GYL131128:GZQ131129 HIH131128:HJM131129 HSD131128:HTI131129 IBZ131128:IDE131129 ILV131128:INA131129 IVR131128:IWW131129 JFN131128:JGS131129 JPJ131128:JQO131129 JZF131128:KAK131129 KJB131128:KKG131129 KSX131128:KUC131129 LCT131128:LDY131129 LMP131128:LNU131129 LWL131128:LXQ131129 MGH131128:MHM131129 MQD131128:MRI131129 MZZ131128:NBE131129 NJV131128:NLA131129 NTR131128:NUW131129 ODN131128:OES131129 ONJ131128:OOO131129 OXF131128:OYK131129 PHB131128:PIG131129 PQX131128:PSC131129 QAT131128:QBY131129 QKP131128:QLU131129 QUL131128:QVQ131129 REH131128:RFM131129 ROD131128:RPI131129 RXZ131128:RZE131129 SHV131128:SJA131129 SRR131128:SSW131129 TBN131128:TCS131129 TLJ131128:TMO131129 TVF131128:TWK131129 UFB131128:UGG131129 UOX131128:UQC131129 UYT131128:UZY131129 VIP131128:VJU131129 VSL131128:VTQ131129 WCH131128:WDM131129 WMD131128:WNI131129 WVZ131128:WXE131129 R196664:AW196665 JN196664:KS196665 TJ196664:UO196665 ADF196664:AEK196665 ANB196664:AOG196665 AWX196664:AYC196665 BGT196664:BHY196665 BQP196664:BRU196665 CAL196664:CBQ196665 CKH196664:CLM196665 CUD196664:CVI196665 DDZ196664:DFE196665 DNV196664:DPA196665 DXR196664:DYW196665 EHN196664:EIS196665 ERJ196664:ESO196665 FBF196664:FCK196665 FLB196664:FMG196665 FUX196664:FWC196665 GET196664:GFY196665 GOP196664:GPU196665 GYL196664:GZQ196665 HIH196664:HJM196665 HSD196664:HTI196665 IBZ196664:IDE196665 ILV196664:INA196665 IVR196664:IWW196665 JFN196664:JGS196665 JPJ196664:JQO196665 JZF196664:KAK196665 KJB196664:KKG196665 KSX196664:KUC196665 LCT196664:LDY196665 LMP196664:LNU196665 LWL196664:LXQ196665 MGH196664:MHM196665 MQD196664:MRI196665 MZZ196664:NBE196665 NJV196664:NLA196665 NTR196664:NUW196665 ODN196664:OES196665 ONJ196664:OOO196665 OXF196664:OYK196665 PHB196664:PIG196665 PQX196664:PSC196665 QAT196664:QBY196665 QKP196664:QLU196665 QUL196664:QVQ196665 REH196664:RFM196665 ROD196664:RPI196665 RXZ196664:RZE196665 SHV196664:SJA196665 SRR196664:SSW196665 TBN196664:TCS196665 TLJ196664:TMO196665 TVF196664:TWK196665 UFB196664:UGG196665 UOX196664:UQC196665 UYT196664:UZY196665 VIP196664:VJU196665 VSL196664:VTQ196665 WCH196664:WDM196665 WMD196664:WNI196665 WVZ196664:WXE196665 R262200:AW262201 JN262200:KS262201 TJ262200:UO262201 ADF262200:AEK262201 ANB262200:AOG262201 AWX262200:AYC262201 BGT262200:BHY262201 BQP262200:BRU262201 CAL262200:CBQ262201 CKH262200:CLM262201 CUD262200:CVI262201 DDZ262200:DFE262201 DNV262200:DPA262201 DXR262200:DYW262201 EHN262200:EIS262201 ERJ262200:ESO262201 FBF262200:FCK262201 FLB262200:FMG262201 FUX262200:FWC262201 GET262200:GFY262201 GOP262200:GPU262201 GYL262200:GZQ262201 HIH262200:HJM262201 HSD262200:HTI262201 IBZ262200:IDE262201 ILV262200:INA262201 IVR262200:IWW262201 JFN262200:JGS262201 JPJ262200:JQO262201 JZF262200:KAK262201 KJB262200:KKG262201 KSX262200:KUC262201 LCT262200:LDY262201 LMP262200:LNU262201 LWL262200:LXQ262201 MGH262200:MHM262201 MQD262200:MRI262201 MZZ262200:NBE262201 NJV262200:NLA262201 NTR262200:NUW262201 ODN262200:OES262201 ONJ262200:OOO262201 OXF262200:OYK262201 PHB262200:PIG262201 PQX262200:PSC262201 QAT262200:QBY262201 QKP262200:QLU262201 QUL262200:QVQ262201 REH262200:RFM262201 ROD262200:RPI262201 RXZ262200:RZE262201 SHV262200:SJA262201 SRR262200:SSW262201 TBN262200:TCS262201 TLJ262200:TMO262201 TVF262200:TWK262201 UFB262200:UGG262201 UOX262200:UQC262201 UYT262200:UZY262201 VIP262200:VJU262201 VSL262200:VTQ262201 WCH262200:WDM262201 WMD262200:WNI262201 WVZ262200:WXE262201 R327736:AW327737 JN327736:KS327737 TJ327736:UO327737 ADF327736:AEK327737 ANB327736:AOG327737 AWX327736:AYC327737 BGT327736:BHY327737 BQP327736:BRU327737 CAL327736:CBQ327737 CKH327736:CLM327737 CUD327736:CVI327737 DDZ327736:DFE327737 DNV327736:DPA327737 DXR327736:DYW327737 EHN327736:EIS327737 ERJ327736:ESO327737 FBF327736:FCK327737 FLB327736:FMG327737 FUX327736:FWC327737 GET327736:GFY327737 GOP327736:GPU327737 GYL327736:GZQ327737 HIH327736:HJM327737 HSD327736:HTI327737 IBZ327736:IDE327737 ILV327736:INA327737 IVR327736:IWW327737 JFN327736:JGS327737 JPJ327736:JQO327737 JZF327736:KAK327737 KJB327736:KKG327737 KSX327736:KUC327737 LCT327736:LDY327737 LMP327736:LNU327737 LWL327736:LXQ327737 MGH327736:MHM327737 MQD327736:MRI327737 MZZ327736:NBE327737 NJV327736:NLA327737 NTR327736:NUW327737 ODN327736:OES327737 ONJ327736:OOO327737 OXF327736:OYK327737 PHB327736:PIG327737 PQX327736:PSC327737 QAT327736:QBY327737 QKP327736:QLU327737 QUL327736:QVQ327737 REH327736:RFM327737 ROD327736:RPI327737 RXZ327736:RZE327737 SHV327736:SJA327737 SRR327736:SSW327737 TBN327736:TCS327737 TLJ327736:TMO327737 TVF327736:TWK327737 UFB327736:UGG327737 UOX327736:UQC327737 UYT327736:UZY327737 VIP327736:VJU327737 VSL327736:VTQ327737 WCH327736:WDM327737 WMD327736:WNI327737 WVZ327736:WXE327737 R393272:AW393273 JN393272:KS393273 TJ393272:UO393273 ADF393272:AEK393273 ANB393272:AOG393273 AWX393272:AYC393273 BGT393272:BHY393273 BQP393272:BRU393273 CAL393272:CBQ393273 CKH393272:CLM393273 CUD393272:CVI393273 DDZ393272:DFE393273 DNV393272:DPA393273 DXR393272:DYW393273 EHN393272:EIS393273 ERJ393272:ESO393273 FBF393272:FCK393273 FLB393272:FMG393273 FUX393272:FWC393273 GET393272:GFY393273 GOP393272:GPU393273 GYL393272:GZQ393273 HIH393272:HJM393273 HSD393272:HTI393273 IBZ393272:IDE393273 ILV393272:INA393273 IVR393272:IWW393273 JFN393272:JGS393273 JPJ393272:JQO393273 JZF393272:KAK393273 KJB393272:KKG393273 KSX393272:KUC393273 LCT393272:LDY393273 LMP393272:LNU393273 LWL393272:LXQ393273 MGH393272:MHM393273 MQD393272:MRI393273 MZZ393272:NBE393273 NJV393272:NLA393273 NTR393272:NUW393273 ODN393272:OES393273 ONJ393272:OOO393273 OXF393272:OYK393273 PHB393272:PIG393273 PQX393272:PSC393273 QAT393272:QBY393273 QKP393272:QLU393273 QUL393272:QVQ393273 REH393272:RFM393273 ROD393272:RPI393273 RXZ393272:RZE393273 SHV393272:SJA393273 SRR393272:SSW393273 TBN393272:TCS393273 TLJ393272:TMO393273 TVF393272:TWK393273 UFB393272:UGG393273 UOX393272:UQC393273 UYT393272:UZY393273 VIP393272:VJU393273 VSL393272:VTQ393273 WCH393272:WDM393273 WMD393272:WNI393273 WVZ393272:WXE393273 R458808:AW458809 JN458808:KS458809 TJ458808:UO458809 ADF458808:AEK458809 ANB458808:AOG458809 AWX458808:AYC458809 BGT458808:BHY458809 BQP458808:BRU458809 CAL458808:CBQ458809 CKH458808:CLM458809 CUD458808:CVI458809 DDZ458808:DFE458809 DNV458808:DPA458809 DXR458808:DYW458809 EHN458808:EIS458809 ERJ458808:ESO458809 FBF458808:FCK458809 FLB458808:FMG458809 FUX458808:FWC458809 GET458808:GFY458809 GOP458808:GPU458809 GYL458808:GZQ458809 HIH458808:HJM458809 HSD458808:HTI458809 IBZ458808:IDE458809 ILV458808:INA458809 IVR458808:IWW458809 JFN458808:JGS458809 JPJ458808:JQO458809 JZF458808:KAK458809 KJB458808:KKG458809 KSX458808:KUC458809 LCT458808:LDY458809 LMP458808:LNU458809 LWL458808:LXQ458809 MGH458808:MHM458809 MQD458808:MRI458809 MZZ458808:NBE458809 NJV458808:NLA458809 NTR458808:NUW458809 ODN458808:OES458809 ONJ458808:OOO458809 OXF458808:OYK458809 PHB458808:PIG458809 PQX458808:PSC458809 QAT458808:QBY458809 QKP458808:QLU458809 QUL458808:QVQ458809 REH458808:RFM458809 ROD458808:RPI458809 RXZ458808:RZE458809 SHV458808:SJA458809 SRR458808:SSW458809 TBN458808:TCS458809 TLJ458808:TMO458809 TVF458808:TWK458809 UFB458808:UGG458809 UOX458808:UQC458809 UYT458808:UZY458809 VIP458808:VJU458809 VSL458808:VTQ458809 WCH458808:WDM458809 WMD458808:WNI458809 WVZ458808:WXE458809 R524344:AW524345 JN524344:KS524345 TJ524344:UO524345 ADF524344:AEK524345 ANB524344:AOG524345 AWX524344:AYC524345 BGT524344:BHY524345 BQP524344:BRU524345 CAL524344:CBQ524345 CKH524344:CLM524345 CUD524344:CVI524345 DDZ524344:DFE524345 DNV524344:DPA524345 DXR524344:DYW524345 EHN524344:EIS524345 ERJ524344:ESO524345 FBF524344:FCK524345 FLB524344:FMG524345 FUX524344:FWC524345 GET524344:GFY524345 GOP524344:GPU524345 GYL524344:GZQ524345 HIH524344:HJM524345 HSD524344:HTI524345 IBZ524344:IDE524345 ILV524344:INA524345 IVR524344:IWW524345 JFN524344:JGS524345 JPJ524344:JQO524345 JZF524344:KAK524345 KJB524344:KKG524345 KSX524344:KUC524345 LCT524344:LDY524345 LMP524344:LNU524345 LWL524344:LXQ524345 MGH524344:MHM524345 MQD524344:MRI524345 MZZ524344:NBE524345 NJV524344:NLA524345 NTR524344:NUW524345 ODN524344:OES524345 ONJ524344:OOO524345 OXF524344:OYK524345 PHB524344:PIG524345 PQX524344:PSC524345 QAT524344:QBY524345 QKP524344:QLU524345 QUL524344:QVQ524345 REH524344:RFM524345 ROD524344:RPI524345 RXZ524344:RZE524345 SHV524344:SJA524345 SRR524344:SSW524345 TBN524344:TCS524345 TLJ524344:TMO524345 TVF524344:TWK524345 UFB524344:UGG524345 UOX524344:UQC524345 UYT524344:UZY524345 VIP524344:VJU524345 VSL524344:VTQ524345 WCH524344:WDM524345 WMD524344:WNI524345 WVZ524344:WXE524345 R589880:AW589881 JN589880:KS589881 TJ589880:UO589881 ADF589880:AEK589881 ANB589880:AOG589881 AWX589880:AYC589881 BGT589880:BHY589881 BQP589880:BRU589881 CAL589880:CBQ589881 CKH589880:CLM589881 CUD589880:CVI589881 DDZ589880:DFE589881 DNV589880:DPA589881 DXR589880:DYW589881 EHN589880:EIS589881 ERJ589880:ESO589881 FBF589880:FCK589881 FLB589880:FMG589881 FUX589880:FWC589881 GET589880:GFY589881 GOP589880:GPU589881 GYL589880:GZQ589881 HIH589880:HJM589881 HSD589880:HTI589881 IBZ589880:IDE589881 ILV589880:INA589881 IVR589880:IWW589881 JFN589880:JGS589881 JPJ589880:JQO589881 JZF589880:KAK589881 KJB589880:KKG589881 KSX589880:KUC589881 LCT589880:LDY589881 LMP589880:LNU589881 LWL589880:LXQ589881 MGH589880:MHM589881 MQD589880:MRI589881 MZZ589880:NBE589881 NJV589880:NLA589881 NTR589880:NUW589881 ODN589880:OES589881 ONJ589880:OOO589881 OXF589880:OYK589881 PHB589880:PIG589881 PQX589880:PSC589881 QAT589880:QBY589881 QKP589880:QLU589881 QUL589880:QVQ589881 REH589880:RFM589881 ROD589880:RPI589881 RXZ589880:RZE589881 SHV589880:SJA589881 SRR589880:SSW589881 TBN589880:TCS589881 TLJ589880:TMO589881 TVF589880:TWK589881 UFB589880:UGG589881 UOX589880:UQC589881 UYT589880:UZY589881 VIP589880:VJU589881 VSL589880:VTQ589881 WCH589880:WDM589881 WMD589880:WNI589881 WVZ589880:WXE589881 R655416:AW655417 JN655416:KS655417 TJ655416:UO655417 ADF655416:AEK655417 ANB655416:AOG655417 AWX655416:AYC655417 BGT655416:BHY655417 BQP655416:BRU655417 CAL655416:CBQ655417 CKH655416:CLM655417 CUD655416:CVI655417 DDZ655416:DFE655417 DNV655416:DPA655417 DXR655416:DYW655417 EHN655416:EIS655417 ERJ655416:ESO655417 FBF655416:FCK655417 FLB655416:FMG655417 FUX655416:FWC655417 GET655416:GFY655417 GOP655416:GPU655417 GYL655416:GZQ655417 HIH655416:HJM655417 HSD655416:HTI655417 IBZ655416:IDE655417 ILV655416:INA655417 IVR655416:IWW655417 JFN655416:JGS655417 JPJ655416:JQO655417 JZF655416:KAK655417 KJB655416:KKG655417 KSX655416:KUC655417 LCT655416:LDY655417 LMP655416:LNU655417 LWL655416:LXQ655417 MGH655416:MHM655417 MQD655416:MRI655417 MZZ655416:NBE655417 NJV655416:NLA655417 NTR655416:NUW655417 ODN655416:OES655417 ONJ655416:OOO655417 OXF655416:OYK655417 PHB655416:PIG655417 PQX655416:PSC655417 QAT655416:QBY655417 QKP655416:QLU655417 QUL655416:QVQ655417 REH655416:RFM655417 ROD655416:RPI655417 RXZ655416:RZE655417 SHV655416:SJA655417 SRR655416:SSW655417 TBN655416:TCS655417 TLJ655416:TMO655417 TVF655416:TWK655417 UFB655416:UGG655417 UOX655416:UQC655417 UYT655416:UZY655417 VIP655416:VJU655417 VSL655416:VTQ655417 WCH655416:WDM655417 WMD655416:WNI655417 WVZ655416:WXE655417 R720952:AW720953 JN720952:KS720953 TJ720952:UO720953 ADF720952:AEK720953 ANB720952:AOG720953 AWX720952:AYC720953 BGT720952:BHY720953 BQP720952:BRU720953 CAL720952:CBQ720953 CKH720952:CLM720953 CUD720952:CVI720953 DDZ720952:DFE720953 DNV720952:DPA720953 DXR720952:DYW720953 EHN720952:EIS720953 ERJ720952:ESO720953 FBF720952:FCK720953 FLB720952:FMG720953 FUX720952:FWC720953 GET720952:GFY720953 GOP720952:GPU720953 GYL720952:GZQ720953 HIH720952:HJM720953 HSD720952:HTI720953 IBZ720952:IDE720953 ILV720952:INA720953 IVR720952:IWW720953 JFN720952:JGS720953 JPJ720952:JQO720953 JZF720952:KAK720953 KJB720952:KKG720953 KSX720952:KUC720953 LCT720952:LDY720953 LMP720952:LNU720953 LWL720952:LXQ720953 MGH720952:MHM720953 MQD720952:MRI720953 MZZ720952:NBE720953 NJV720952:NLA720953 NTR720952:NUW720953 ODN720952:OES720953 ONJ720952:OOO720953 OXF720952:OYK720953 PHB720952:PIG720953 PQX720952:PSC720953 QAT720952:QBY720953 QKP720952:QLU720953 QUL720952:QVQ720953 REH720952:RFM720953 ROD720952:RPI720953 RXZ720952:RZE720953 SHV720952:SJA720953 SRR720952:SSW720953 TBN720952:TCS720953 TLJ720952:TMO720953 TVF720952:TWK720953 UFB720952:UGG720953 UOX720952:UQC720953 UYT720952:UZY720953 VIP720952:VJU720953 VSL720952:VTQ720953 WCH720952:WDM720953 WMD720952:WNI720953 WVZ720952:WXE720953 R786488:AW786489 JN786488:KS786489 TJ786488:UO786489 ADF786488:AEK786489 ANB786488:AOG786489 AWX786488:AYC786489 BGT786488:BHY786489 BQP786488:BRU786489 CAL786488:CBQ786489 CKH786488:CLM786489 CUD786488:CVI786489 DDZ786488:DFE786489 DNV786488:DPA786489 DXR786488:DYW786489 EHN786488:EIS786489 ERJ786488:ESO786489 FBF786488:FCK786489 FLB786488:FMG786489 FUX786488:FWC786489 GET786488:GFY786489 GOP786488:GPU786489 GYL786488:GZQ786489 HIH786488:HJM786489 HSD786488:HTI786489 IBZ786488:IDE786489 ILV786488:INA786489 IVR786488:IWW786489 JFN786488:JGS786489 JPJ786488:JQO786489 JZF786488:KAK786489 KJB786488:KKG786489 KSX786488:KUC786489 LCT786488:LDY786489 LMP786488:LNU786489 LWL786488:LXQ786489 MGH786488:MHM786489 MQD786488:MRI786489 MZZ786488:NBE786489 NJV786488:NLA786489 NTR786488:NUW786489 ODN786488:OES786489 ONJ786488:OOO786489 OXF786488:OYK786489 PHB786488:PIG786489 PQX786488:PSC786489 QAT786488:QBY786489 QKP786488:QLU786489 QUL786488:QVQ786489 REH786488:RFM786489 ROD786488:RPI786489 RXZ786488:RZE786489 SHV786488:SJA786489 SRR786488:SSW786489 TBN786488:TCS786489 TLJ786488:TMO786489 TVF786488:TWK786489 UFB786488:UGG786489 UOX786488:UQC786489 UYT786488:UZY786489 VIP786488:VJU786489 VSL786488:VTQ786489 WCH786488:WDM786489 WMD786488:WNI786489 WVZ786488:WXE786489 R852024:AW852025 JN852024:KS852025 TJ852024:UO852025 ADF852024:AEK852025 ANB852024:AOG852025 AWX852024:AYC852025 BGT852024:BHY852025 BQP852024:BRU852025 CAL852024:CBQ852025 CKH852024:CLM852025 CUD852024:CVI852025 DDZ852024:DFE852025 DNV852024:DPA852025 DXR852024:DYW852025 EHN852024:EIS852025 ERJ852024:ESO852025 FBF852024:FCK852025 FLB852024:FMG852025 FUX852024:FWC852025 GET852024:GFY852025 GOP852024:GPU852025 GYL852024:GZQ852025 HIH852024:HJM852025 HSD852024:HTI852025 IBZ852024:IDE852025 ILV852024:INA852025 IVR852024:IWW852025 JFN852024:JGS852025 JPJ852024:JQO852025 JZF852024:KAK852025 KJB852024:KKG852025 KSX852024:KUC852025 LCT852024:LDY852025 LMP852024:LNU852025 LWL852024:LXQ852025 MGH852024:MHM852025 MQD852024:MRI852025 MZZ852024:NBE852025 NJV852024:NLA852025 NTR852024:NUW852025 ODN852024:OES852025 ONJ852024:OOO852025 OXF852024:OYK852025 PHB852024:PIG852025 PQX852024:PSC852025 QAT852024:QBY852025 QKP852024:QLU852025 QUL852024:QVQ852025 REH852024:RFM852025 ROD852024:RPI852025 RXZ852024:RZE852025 SHV852024:SJA852025 SRR852024:SSW852025 TBN852024:TCS852025 TLJ852024:TMO852025 TVF852024:TWK852025 UFB852024:UGG852025 UOX852024:UQC852025 UYT852024:UZY852025 VIP852024:VJU852025 VSL852024:VTQ852025 WCH852024:WDM852025 WMD852024:WNI852025 WVZ852024:WXE852025 R917560:AW917561 JN917560:KS917561 TJ917560:UO917561 ADF917560:AEK917561 ANB917560:AOG917561 AWX917560:AYC917561 BGT917560:BHY917561 BQP917560:BRU917561 CAL917560:CBQ917561 CKH917560:CLM917561 CUD917560:CVI917561 DDZ917560:DFE917561 DNV917560:DPA917561 DXR917560:DYW917561 EHN917560:EIS917561 ERJ917560:ESO917561 FBF917560:FCK917561 FLB917560:FMG917561 FUX917560:FWC917561 GET917560:GFY917561 GOP917560:GPU917561 GYL917560:GZQ917561 HIH917560:HJM917561 HSD917560:HTI917561 IBZ917560:IDE917561 ILV917560:INA917561 IVR917560:IWW917561 JFN917560:JGS917561 JPJ917560:JQO917561 JZF917560:KAK917561 KJB917560:KKG917561 KSX917560:KUC917561 LCT917560:LDY917561 LMP917560:LNU917561 LWL917560:LXQ917561 MGH917560:MHM917561 MQD917560:MRI917561 MZZ917560:NBE917561 NJV917560:NLA917561 NTR917560:NUW917561 ODN917560:OES917561 ONJ917560:OOO917561 OXF917560:OYK917561 PHB917560:PIG917561 PQX917560:PSC917561 QAT917560:QBY917561 QKP917560:QLU917561 QUL917560:QVQ917561 REH917560:RFM917561 ROD917560:RPI917561 RXZ917560:RZE917561 SHV917560:SJA917561 SRR917560:SSW917561 TBN917560:TCS917561 TLJ917560:TMO917561 TVF917560:TWK917561 UFB917560:UGG917561 UOX917560:UQC917561 UYT917560:UZY917561 VIP917560:VJU917561 VSL917560:VTQ917561 WCH917560:WDM917561 WMD917560:WNI917561 WVZ917560:WXE917561 R983096:AW983097 JN983096:KS983097 TJ983096:UO983097 ADF983096:AEK983097 ANB983096:AOG983097 AWX983096:AYC983097 BGT983096:BHY983097 BQP983096:BRU983097 CAL983096:CBQ983097 CKH983096:CLM983097 CUD983096:CVI983097 DDZ983096:DFE983097 DNV983096:DPA983097 DXR983096:DYW983097 EHN983096:EIS983097 ERJ983096:ESO983097 FBF983096:FCK983097 FLB983096:FMG983097 FUX983096:FWC983097 GET983096:GFY983097 GOP983096:GPU983097 GYL983096:GZQ983097 HIH983096:HJM983097 HSD983096:HTI983097 IBZ983096:IDE983097 ILV983096:INA983097 IVR983096:IWW983097 JFN983096:JGS983097 JPJ983096:JQO983097 JZF983096:KAK983097 KJB983096:KKG983097 KSX983096:KUC983097 LCT983096:LDY983097 LMP983096:LNU983097 LWL983096:LXQ983097 MGH983096:MHM983097 MQD983096:MRI983097 MZZ983096:NBE983097 NJV983096:NLA983097 NTR983096:NUW983097 ODN983096:OES983097 ONJ983096:OOO983097 OXF983096:OYK983097 PHB983096:PIG983097 PQX983096:PSC983097 QAT983096:QBY983097 QKP983096:QLU983097 QUL983096:QVQ983097 REH983096:RFM983097 ROD983096:RPI983097 RXZ983096:RZE983097 SHV983096:SJA983097 SRR983096:SSW983097 TBN983096:TCS983097 TLJ983096:TMO983097 TVF983096:TWK983097 UFB983096:UGG983097 UOX983096:UQC983097 UYT983096:UZY983097 VIP983096:VJU983097 VSL983096:VTQ983097 WCH983096:WDM983097 WMD983096:WNI983097 WVZ983096:WXE983097 R60:AW60 JN60:KS60 TJ60:UO60 ADF60:AEK60 ANB60:AOG60 AWX60:AYC60 BGT60:BHY60 BQP60:BRU60 CAL60:CBQ60 CKH60:CLM60 CUD60:CVI60 DDZ60:DFE60 DNV60:DPA60 DXR60:DYW60 EHN60:EIS60 ERJ60:ESO60 FBF60:FCK60 FLB60:FMG60 FUX60:FWC60 GET60:GFY60 GOP60:GPU60 GYL60:GZQ60 HIH60:HJM60 HSD60:HTI60 IBZ60:IDE60 ILV60:INA60 IVR60:IWW60 JFN60:JGS60 JPJ60:JQO60 JZF60:KAK60 KJB60:KKG60 KSX60:KUC60 LCT60:LDY60 LMP60:LNU60 LWL60:LXQ60 MGH60:MHM60 MQD60:MRI60 MZZ60:NBE60 NJV60:NLA60 NTR60:NUW60 ODN60:OES60 ONJ60:OOO60 OXF60:OYK60 PHB60:PIG60 PQX60:PSC60 QAT60:QBY60 QKP60:QLU60 QUL60:QVQ60 REH60:RFM60 ROD60:RPI60 RXZ60:RZE60 SHV60:SJA60 SRR60:SSW60 TBN60:TCS60 TLJ60:TMO60 TVF60:TWK60 UFB60:UGG60 UOX60:UQC60 UYT60:UZY60 VIP60:VJU60 VSL60:VTQ60 WCH60:WDM60 WMD60:WNI60 WVZ60:WXE60 R65596:AW65596 JN65596:KS65596 TJ65596:UO65596 ADF65596:AEK65596 ANB65596:AOG65596 AWX65596:AYC65596 BGT65596:BHY65596 BQP65596:BRU65596 CAL65596:CBQ65596 CKH65596:CLM65596 CUD65596:CVI65596 DDZ65596:DFE65596 DNV65596:DPA65596 DXR65596:DYW65596 EHN65596:EIS65596 ERJ65596:ESO65596 FBF65596:FCK65596 FLB65596:FMG65596 FUX65596:FWC65596 GET65596:GFY65596 GOP65596:GPU65596 GYL65596:GZQ65596 HIH65596:HJM65596 HSD65596:HTI65596 IBZ65596:IDE65596 ILV65596:INA65596 IVR65596:IWW65596 JFN65596:JGS65596 JPJ65596:JQO65596 JZF65596:KAK65596 KJB65596:KKG65596 KSX65596:KUC65596 LCT65596:LDY65596 LMP65596:LNU65596 LWL65596:LXQ65596 MGH65596:MHM65596 MQD65596:MRI65596 MZZ65596:NBE65596 NJV65596:NLA65596 NTR65596:NUW65596 ODN65596:OES65596 ONJ65596:OOO65596 OXF65596:OYK65596 PHB65596:PIG65596 PQX65596:PSC65596 QAT65596:QBY65596 QKP65596:QLU65596 QUL65596:QVQ65596 REH65596:RFM65596 ROD65596:RPI65596 RXZ65596:RZE65596 SHV65596:SJA65596 SRR65596:SSW65596 TBN65596:TCS65596 TLJ65596:TMO65596 TVF65596:TWK65596 UFB65596:UGG65596 UOX65596:UQC65596 UYT65596:UZY65596 VIP65596:VJU65596 VSL65596:VTQ65596 WCH65596:WDM65596 WMD65596:WNI65596 WVZ65596:WXE65596 R131132:AW131132 JN131132:KS131132 TJ131132:UO131132 ADF131132:AEK131132 ANB131132:AOG131132 AWX131132:AYC131132 BGT131132:BHY131132 BQP131132:BRU131132 CAL131132:CBQ131132 CKH131132:CLM131132 CUD131132:CVI131132 DDZ131132:DFE131132 DNV131132:DPA131132 DXR131132:DYW131132 EHN131132:EIS131132 ERJ131132:ESO131132 FBF131132:FCK131132 FLB131132:FMG131132 FUX131132:FWC131132 GET131132:GFY131132 GOP131132:GPU131132 GYL131132:GZQ131132 HIH131132:HJM131132 HSD131132:HTI131132 IBZ131132:IDE131132 ILV131132:INA131132 IVR131132:IWW131132 JFN131132:JGS131132 JPJ131132:JQO131132 JZF131132:KAK131132 KJB131132:KKG131132 KSX131132:KUC131132 LCT131132:LDY131132 LMP131132:LNU131132 LWL131132:LXQ131132 MGH131132:MHM131132 MQD131132:MRI131132 MZZ131132:NBE131132 NJV131132:NLA131132 NTR131132:NUW131132 ODN131132:OES131132 ONJ131132:OOO131132 OXF131132:OYK131132 PHB131132:PIG131132 PQX131132:PSC131132 QAT131132:QBY131132 QKP131132:QLU131132 QUL131132:QVQ131132 REH131132:RFM131132 ROD131132:RPI131132 RXZ131132:RZE131132 SHV131132:SJA131132 SRR131132:SSW131132 TBN131132:TCS131132 TLJ131132:TMO131132 TVF131132:TWK131132 UFB131132:UGG131132 UOX131132:UQC131132 UYT131132:UZY131132 VIP131132:VJU131132 VSL131132:VTQ131132 WCH131132:WDM131132 WMD131132:WNI131132 WVZ131132:WXE131132 R196668:AW196668 JN196668:KS196668 TJ196668:UO196668 ADF196668:AEK196668 ANB196668:AOG196668 AWX196668:AYC196668 BGT196668:BHY196668 BQP196668:BRU196668 CAL196668:CBQ196668 CKH196668:CLM196668 CUD196668:CVI196668 DDZ196668:DFE196668 DNV196668:DPA196668 DXR196668:DYW196668 EHN196668:EIS196668 ERJ196668:ESO196668 FBF196668:FCK196668 FLB196668:FMG196668 FUX196668:FWC196668 GET196668:GFY196668 GOP196668:GPU196668 GYL196668:GZQ196668 HIH196668:HJM196668 HSD196668:HTI196668 IBZ196668:IDE196668 ILV196668:INA196668 IVR196668:IWW196668 JFN196668:JGS196668 JPJ196668:JQO196668 JZF196668:KAK196668 KJB196668:KKG196668 KSX196668:KUC196668 LCT196668:LDY196668 LMP196668:LNU196668 LWL196668:LXQ196668 MGH196668:MHM196668 MQD196668:MRI196668 MZZ196668:NBE196668 NJV196668:NLA196668 NTR196668:NUW196668 ODN196668:OES196668 ONJ196668:OOO196668 OXF196668:OYK196668 PHB196668:PIG196668 PQX196668:PSC196668 QAT196668:QBY196668 QKP196668:QLU196668 QUL196668:QVQ196668 REH196668:RFM196668 ROD196668:RPI196668 RXZ196668:RZE196668 SHV196668:SJA196668 SRR196668:SSW196668 TBN196668:TCS196668 TLJ196668:TMO196668 TVF196668:TWK196668 UFB196668:UGG196668 UOX196668:UQC196668 UYT196668:UZY196668 VIP196668:VJU196668 VSL196668:VTQ196668 WCH196668:WDM196668 WMD196668:WNI196668 WVZ196668:WXE196668 R262204:AW262204 JN262204:KS262204 TJ262204:UO262204 ADF262204:AEK262204 ANB262204:AOG262204 AWX262204:AYC262204 BGT262204:BHY262204 BQP262204:BRU262204 CAL262204:CBQ262204 CKH262204:CLM262204 CUD262204:CVI262204 DDZ262204:DFE262204 DNV262204:DPA262204 DXR262204:DYW262204 EHN262204:EIS262204 ERJ262204:ESO262204 FBF262204:FCK262204 FLB262204:FMG262204 FUX262204:FWC262204 GET262204:GFY262204 GOP262204:GPU262204 GYL262204:GZQ262204 HIH262204:HJM262204 HSD262204:HTI262204 IBZ262204:IDE262204 ILV262204:INA262204 IVR262204:IWW262204 JFN262204:JGS262204 JPJ262204:JQO262204 JZF262204:KAK262204 KJB262204:KKG262204 KSX262204:KUC262204 LCT262204:LDY262204 LMP262204:LNU262204 LWL262204:LXQ262204 MGH262204:MHM262204 MQD262204:MRI262204 MZZ262204:NBE262204 NJV262204:NLA262204 NTR262204:NUW262204 ODN262204:OES262204 ONJ262204:OOO262204 OXF262204:OYK262204 PHB262204:PIG262204 PQX262204:PSC262204 QAT262204:QBY262204 QKP262204:QLU262204 QUL262204:QVQ262204 REH262204:RFM262204 ROD262204:RPI262204 RXZ262204:RZE262204 SHV262204:SJA262204 SRR262204:SSW262204 TBN262204:TCS262204 TLJ262204:TMO262204 TVF262204:TWK262204 UFB262204:UGG262204 UOX262204:UQC262204 UYT262204:UZY262204 VIP262204:VJU262204 VSL262204:VTQ262204 WCH262204:WDM262204 WMD262204:WNI262204 WVZ262204:WXE262204 R327740:AW327740 JN327740:KS327740 TJ327740:UO327740 ADF327740:AEK327740 ANB327740:AOG327740 AWX327740:AYC327740 BGT327740:BHY327740 BQP327740:BRU327740 CAL327740:CBQ327740 CKH327740:CLM327740 CUD327740:CVI327740 DDZ327740:DFE327740 DNV327740:DPA327740 DXR327740:DYW327740 EHN327740:EIS327740 ERJ327740:ESO327740 FBF327740:FCK327740 FLB327740:FMG327740 FUX327740:FWC327740 GET327740:GFY327740 GOP327740:GPU327740 GYL327740:GZQ327740 HIH327740:HJM327740 HSD327740:HTI327740 IBZ327740:IDE327740 ILV327740:INA327740 IVR327740:IWW327740 JFN327740:JGS327740 JPJ327740:JQO327740 JZF327740:KAK327740 KJB327740:KKG327740 KSX327740:KUC327740 LCT327740:LDY327740 LMP327740:LNU327740 LWL327740:LXQ327740 MGH327740:MHM327740 MQD327740:MRI327740 MZZ327740:NBE327740 NJV327740:NLA327740 NTR327740:NUW327740 ODN327740:OES327740 ONJ327740:OOO327740 OXF327740:OYK327740 PHB327740:PIG327740 PQX327740:PSC327740 QAT327740:QBY327740 QKP327740:QLU327740 QUL327740:QVQ327740 REH327740:RFM327740 ROD327740:RPI327740 RXZ327740:RZE327740 SHV327740:SJA327740 SRR327740:SSW327740 TBN327740:TCS327740 TLJ327740:TMO327740 TVF327740:TWK327740 UFB327740:UGG327740 UOX327740:UQC327740 UYT327740:UZY327740 VIP327740:VJU327740 VSL327740:VTQ327740 WCH327740:WDM327740 WMD327740:WNI327740 WVZ327740:WXE327740 R393276:AW393276 JN393276:KS393276 TJ393276:UO393276 ADF393276:AEK393276 ANB393276:AOG393276 AWX393276:AYC393276 BGT393276:BHY393276 BQP393276:BRU393276 CAL393276:CBQ393276 CKH393276:CLM393276 CUD393276:CVI393276 DDZ393276:DFE393276 DNV393276:DPA393276 DXR393276:DYW393276 EHN393276:EIS393276 ERJ393276:ESO393276 FBF393276:FCK393276 FLB393276:FMG393276 FUX393276:FWC393276 GET393276:GFY393276 GOP393276:GPU393276 GYL393276:GZQ393276 HIH393276:HJM393276 HSD393276:HTI393276 IBZ393276:IDE393276 ILV393276:INA393276 IVR393276:IWW393276 JFN393276:JGS393276 JPJ393276:JQO393276 JZF393276:KAK393276 KJB393276:KKG393276 KSX393276:KUC393276 LCT393276:LDY393276 LMP393276:LNU393276 LWL393276:LXQ393276 MGH393276:MHM393276 MQD393276:MRI393276 MZZ393276:NBE393276 NJV393276:NLA393276 NTR393276:NUW393276 ODN393276:OES393276 ONJ393276:OOO393276 OXF393276:OYK393276 PHB393276:PIG393276 PQX393276:PSC393276 QAT393276:QBY393276 QKP393276:QLU393276 QUL393276:QVQ393276 REH393276:RFM393276 ROD393276:RPI393276 RXZ393276:RZE393276 SHV393276:SJA393276 SRR393276:SSW393276 TBN393276:TCS393276 TLJ393276:TMO393276 TVF393276:TWK393276 UFB393276:UGG393276 UOX393276:UQC393276 UYT393276:UZY393276 VIP393276:VJU393276 VSL393276:VTQ393276 WCH393276:WDM393276 WMD393276:WNI393276 WVZ393276:WXE393276 R458812:AW458812 JN458812:KS458812 TJ458812:UO458812 ADF458812:AEK458812 ANB458812:AOG458812 AWX458812:AYC458812 BGT458812:BHY458812 BQP458812:BRU458812 CAL458812:CBQ458812 CKH458812:CLM458812 CUD458812:CVI458812 DDZ458812:DFE458812 DNV458812:DPA458812 DXR458812:DYW458812 EHN458812:EIS458812 ERJ458812:ESO458812 FBF458812:FCK458812 FLB458812:FMG458812 FUX458812:FWC458812 GET458812:GFY458812 GOP458812:GPU458812 GYL458812:GZQ458812 HIH458812:HJM458812 HSD458812:HTI458812 IBZ458812:IDE458812 ILV458812:INA458812 IVR458812:IWW458812 JFN458812:JGS458812 JPJ458812:JQO458812 JZF458812:KAK458812 KJB458812:KKG458812 KSX458812:KUC458812 LCT458812:LDY458812 LMP458812:LNU458812 LWL458812:LXQ458812 MGH458812:MHM458812 MQD458812:MRI458812 MZZ458812:NBE458812 NJV458812:NLA458812 NTR458812:NUW458812 ODN458812:OES458812 ONJ458812:OOO458812 OXF458812:OYK458812 PHB458812:PIG458812 PQX458812:PSC458812 QAT458812:QBY458812 QKP458812:QLU458812 QUL458812:QVQ458812 REH458812:RFM458812 ROD458812:RPI458812 RXZ458812:RZE458812 SHV458812:SJA458812 SRR458812:SSW458812 TBN458812:TCS458812 TLJ458812:TMO458812 TVF458812:TWK458812 UFB458812:UGG458812 UOX458812:UQC458812 UYT458812:UZY458812 VIP458812:VJU458812 VSL458812:VTQ458812 WCH458812:WDM458812 WMD458812:WNI458812 WVZ458812:WXE458812 R524348:AW524348 JN524348:KS524348 TJ524348:UO524348 ADF524348:AEK524348 ANB524348:AOG524348 AWX524348:AYC524348 BGT524348:BHY524348 BQP524348:BRU524348 CAL524348:CBQ524348 CKH524348:CLM524348 CUD524348:CVI524348 DDZ524348:DFE524348 DNV524348:DPA524348 DXR524348:DYW524348 EHN524348:EIS524348 ERJ524348:ESO524348 FBF524348:FCK524348 FLB524348:FMG524348 FUX524348:FWC524348 GET524348:GFY524348 GOP524348:GPU524348 GYL524348:GZQ524348 HIH524348:HJM524348 HSD524348:HTI524348 IBZ524348:IDE524348 ILV524348:INA524348 IVR524348:IWW524348 JFN524348:JGS524348 JPJ524348:JQO524348 JZF524348:KAK524348 KJB524348:KKG524348 KSX524348:KUC524348 LCT524348:LDY524348 LMP524348:LNU524348 LWL524348:LXQ524348 MGH524348:MHM524348 MQD524348:MRI524348 MZZ524348:NBE524348 NJV524348:NLA524348 NTR524348:NUW524348 ODN524348:OES524348 ONJ524348:OOO524348 OXF524348:OYK524348 PHB524348:PIG524348 PQX524348:PSC524348 QAT524348:QBY524348 QKP524348:QLU524348 QUL524348:QVQ524348 REH524348:RFM524348 ROD524348:RPI524348 RXZ524348:RZE524348 SHV524348:SJA524348 SRR524348:SSW524348 TBN524348:TCS524348 TLJ524348:TMO524348 TVF524348:TWK524348 UFB524348:UGG524348 UOX524348:UQC524348 UYT524348:UZY524348 VIP524348:VJU524348 VSL524348:VTQ524348 WCH524348:WDM524348 WMD524348:WNI524348 WVZ524348:WXE524348 R589884:AW589884 JN589884:KS589884 TJ589884:UO589884 ADF589884:AEK589884 ANB589884:AOG589884 AWX589884:AYC589884 BGT589884:BHY589884 BQP589884:BRU589884 CAL589884:CBQ589884 CKH589884:CLM589884 CUD589884:CVI589884 DDZ589884:DFE589884 DNV589884:DPA589884 DXR589884:DYW589884 EHN589884:EIS589884 ERJ589884:ESO589884 FBF589884:FCK589884 FLB589884:FMG589884 FUX589884:FWC589884 GET589884:GFY589884 GOP589884:GPU589884 GYL589884:GZQ589884 HIH589884:HJM589884 HSD589884:HTI589884 IBZ589884:IDE589884 ILV589884:INA589884 IVR589884:IWW589884 JFN589884:JGS589884 JPJ589884:JQO589884 JZF589884:KAK589884 KJB589884:KKG589884 KSX589884:KUC589884 LCT589884:LDY589884 LMP589884:LNU589884 LWL589884:LXQ589884 MGH589884:MHM589884 MQD589884:MRI589884 MZZ589884:NBE589884 NJV589884:NLA589884 NTR589884:NUW589884 ODN589884:OES589884 ONJ589884:OOO589884 OXF589884:OYK589884 PHB589884:PIG589884 PQX589884:PSC589884 QAT589884:QBY589884 QKP589884:QLU589884 QUL589884:QVQ589884 REH589884:RFM589884 ROD589884:RPI589884 RXZ589884:RZE589884 SHV589884:SJA589884 SRR589884:SSW589884 TBN589884:TCS589884 TLJ589884:TMO589884 TVF589884:TWK589884 UFB589884:UGG589884 UOX589884:UQC589884 UYT589884:UZY589884 VIP589884:VJU589884 VSL589884:VTQ589884 WCH589884:WDM589884 WMD589884:WNI589884 WVZ589884:WXE589884 R655420:AW655420 JN655420:KS655420 TJ655420:UO655420 ADF655420:AEK655420 ANB655420:AOG655420 AWX655420:AYC655420 BGT655420:BHY655420 BQP655420:BRU655420 CAL655420:CBQ655420 CKH655420:CLM655420 CUD655420:CVI655420 DDZ655420:DFE655420 DNV655420:DPA655420 DXR655420:DYW655420 EHN655420:EIS655420 ERJ655420:ESO655420 FBF655420:FCK655420 FLB655420:FMG655420 FUX655420:FWC655420 GET655420:GFY655420 GOP655420:GPU655420 GYL655420:GZQ655420 HIH655420:HJM655420 HSD655420:HTI655420 IBZ655420:IDE655420 ILV655420:INA655420 IVR655420:IWW655420 JFN655420:JGS655420 JPJ655420:JQO655420 JZF655420:KAK655420 KJB655420:KKG655420 KSX655420:KUC655420 LCT655420:LDY655420 LMP655420:LNU655420 LWL655420:LXQ655420 MGH655420:MHM655420 MQD655420:MRI655420 MZZ655420:NBE655420 NJV655420:NLA655420 NTR655420:NUW655420 ODN655420:OES655420 ONJ655420:OOO655420 OXF655420:OYK655420 PHB655420:PIG655420 PQX655420:PSC655420 QAT655420:QBY655420 QKP655420:QLU655420 QUL655420:QVQ655420 REH655420:RFM655420 ROD655420:RPI655420 RXZ655420:RZE655420 SHV655420:SJA655420 SRR655420:SSW655420 TBN655420:TCS655420 TLJ655420:TMO655420 TVF655420:TWK655420 UFB655420:UGG655420 UOX655420:UQC655420 UYT655420:UZY655420 VIP655420:VJU655420 VSL655420:VTQ655420 WCH655420:WDM655420 WMD655420:WNI655420 WVZ655420:WXE655420 R720956:AW720956 JN720956:KS720956 TJ720956:UO720956 ADF720956:AEK720956 ANB720956:AOG720956 AWX720956:AYC720956 BGT720956:BHY720956 BQP720956:BRU720956 CAL720956:CBQ720956 CKH720956:CLM720956 CUD720956:CVI720956 DDZ720956:DFE720956 DNV720956:DPA720956 DXR720956:DYW720956 EHN720956:EIS720956 ERJ720956:ESO720956 FBF720956:FCK720956 FLB720956:FMG720956 FUX720956:FWC720956 GET720956:GFY720956 GOP720956:GPU720956 GYL720956:GZQ720956 HIH720956:HJM720956 HSD720956:HTI720956 IBZ720956:IDE720956 ILV720956:INA720956 IVR720956:IWW720956 JFN720956:JGS720956 JPJ720956:JQO720956 JZF720956:KAK720956 KJB720956:KKG720956 KSX720956:KUC720956 LCT720956:LDY720956 LMP720956:LNU720956 LWL720956:LXQ720956 MGH720956:MHM720956 MQD720956:MRI720956 MZZ720956:NBE720956 NJV720956:NLA720956 NTR720956:NUW720956 ODN720956:OES720956 ONJ720956:OOO720956 OXF720956:OYK720956 PHB720956:PIG720956 PQX720956:PSC720956 QAT720956:QBY720956 QKP720956:QLU720956 QUL720956:QVQ720956 REH720956:RFM720956 ROD720956:RPI720956 RXZ720956:RZE720956 SHV720956:SJA720956 SRR720956:SSW720956 TBN720956:TCS720956 TLJ720956:TMO720956 TVF720956:TWK720956 UFB720956:UGG720956 UOX720956:UQC720956 UYT720956:UZY720956 VIP720956:VJU720956 VSL720956:VTQ720956 WCH720956:WDM720956 WMD720956:WNI720956 WVZ720956:WXE720956 R786492:AW786492 JN786492:KS786492 TJ786492:UO786492 ADF786492:AEK786492 ANB786492:AOG786492 AWX786492:AYC786492 BGT786492:BHY786492 BQP786492:BRU786492 CAL786492:CBQ786492 CKH786492:CLM786492 CUD786492:CVI786492 DDZ786492:DFE786492 DNV786492:DPA786492 DXR786492:DYW786492 EHN786492:EIS786492 ERJ786492:ESO786492 FBF786492:FCK786492 FLB786492:FMG786492 FUX786492:FWC786492 GET786492:GFY786492 GOP786492:GPU786492 GYL786492:GZQ786492 HIH786492:HJM786492 HSD786492:HTI786492 IBZ786492:IDE786492 ILV786492:INA786492 IVR786492:IWW786492 JFN786492:JGS786492 JPJ786492:JQO786492 JZF786492:KAK786492 KJB786492:KKG786492 KSX786492:KUC786492 LCT786492:LDY786492 LMP786492:LNU786492 LWL786492:LXQ786492 MGH786492:MHM786492 MQD786492:MRI786492 MZZ786492:NBE786492 NJV786492:NLA786492 NTR786492:NUW786492 ODN786492:OES786492 ONJ786492:OOO786492 OXF786492:OYK786492 PHB786492:PIG786492 PQX786492:PSC786492 QAT786492:QBY786492 QKP786492:QLU786492 QUL786492:QVQ786492 REH786492:RFM786492 ROD786492:RPI786492 RXZ786492:RZE786492 SHV786492:SJA786492 SRR786492:SSW786492 TBN786492:TCS786492 TLJ786492:TMO786492 TVF786492:TWK786492 UFB786492:UGG786492 UOX786492:UQC786492 UYT786492:UZY786492 VIP786492:VJU786492 VSL786492:VTQ786492 WCH786492:WDM786492 WMD786492:WNI786492 WVZ786492:WXE786492 R852028:AW852028 JN852028:KS852028 TJ852028:UO852028 ADF852028:AEK852028 ANB852028:AOG852028 AWX852028:AYC852028 BGT852028:BHY852028 BQP852028:BRU852028 CAL852028:CBQ852028 CKH852028:CLM852028 CUD852028:CVI852028 DDZ852028:DFE852028 DNV852028:DPA852028 DXR852028:DYW852028 EHN852028:EIS852028 ERJ852028:ESO852028 FBF852028:FCK852028 FLB852028:FMG852028 FUX852028:FWC852028 GET852028:GFY852028 GOP852028:GPU852028 GYL852028:GZQ852028 HIH852028:HJM852028 HSD852028:HTI852028 IBZ852028:IDE852028 ILV852028:INA852028 IVR852028:IWW852028 JFN852028:JGS852028 JPJ852028:JQO852028 JZF852028:KAK852028 KJB852028:KKG852028 KSX852028:KUC852028 LCT852028:LDY852028 LMP852028:LNU852028 LWL852028:LXQ852028 MGH852028:MHM852028 MQD852028:MRI852028 MZZ852028:NBE852028 NJV852028:NLA852028 NTR852028:NUW852028 ODN852028:OES852028 ONJ852028:OOO852028 OXF852028:OYK852028 PHB852028:PIG852028 PQX852028:PSC852028 QAT852028:QBY852028 QKP852028:QLU852028 QUL852028:QVQ852028 REH852028:RFM852028 ROD852028:RPI852028 RXZ852028:RZE852028 SHV852028:SJA852028 SRR852028:SSW852028 TBN852028:TCS852028 TLJ852028:TMO852028 TVF852028:TWK852028 UFB852028:UGG852028 UOX852028:UQC852028 UYT852028:UZY852028 VIP852028:VJU852028 VSL852028:VTQ852028 WCH852028:WDM852028 WMD852028:WNI852028 WVZ852028:WXE852028 R917564:AW917564 JN917564:KS917564 TJ917564:UO917564 ADF917564:AEK917564 ANB917564:AOG917564 AWX917564:AYC917564 BGT917564:BHY917564 BQP917564:BRU917564 CAL917564:CBQ917564 CKH917564:CLM917564 CUD917564:CVI917564 DDZ917564:DFE917564 DNV917564:DPA917564 DXR917564:DYW917564 EHN917564:EIS917564 ERJ917564:ESO917564 FBF917564:FCK917564 FLB917564:FMG917564 FUX917564:FWC917564 GET917564:GFY917564 GOP917564:GPU917564 GYL917564:GZQ917564 HIH917564:HJM917564 HSD917564:HTI917564 IBZ917564:IDE917564 ILV917564:INA917564 IVR917564:IWW917564 JFN917564:JGS917564 JPJ917564:JQO917564 JZF917564:KAK917564 KJB917564:KKG917564 KSX917564:KUC917564 LCT917564:LDY917564 LMP917564:LNU917564 LWL917564:LXQ917564 MGH917564:MHM917564 MQD917564:MRI917564 MZZ917564:NBE917564 NJV917564:NLA917564 NTR917564:NUW917564 ODN917564:OES917564 ONJ917564:OOO917564 OXF917564:OYK917564 PHB917564:PIG917564 PQX917564:PSC917564 QAT917564:QBY917564 QKP917564:QLU917564 QUL917564:QVQ917564 REH917564:RFM917564 ROD917564:RPI917564 RXZ917564:RZE917564 SHV917564:SJA917564 SRR917564:SSW917564 TBN917564:TCS917564 TLJ917564:TMO917564 TVF917564:TWK917564 UFB917564:UGG917564 UOX917564:UQC917564 UYT917564:UZY917564 VIP917564:VJU917564 VSL917564:VTQ917564 WCH917564:WDM917564 WMD917564:WNI917564 WVZ917564:WXE917564 R983100:AW983100 JN983100:KS983100 TJ983100:UO983100 ADF983100:AEK983100 ANB983100:AOG983100 AWX983100:AYC983100 BGT983100:BHY983100 BQP983100:BRU983100 CAL983100:CBQ983100 CKH983100:CLM983100 CUD983100:CVI983100 DDZ983100:DFE983100 DNV983100:DPA983100 DXR983100:DYW983100 EHN983100:EIS983100 ERJ983100:ESO983100 FBF983100:FCK983100 FLB983100:FMG983100 FUX983100:FWC983100 GET983100:GFY983100 GOP983100:GPU983100 GYL983100:GZQ983100 HIH983100:HJM983100 HSD983100:HTI983100 IBZ983100:IDE983100 ILV983100:INA983100 IVR983100:IWW983100 JFN983100:JGS983100 JPJ983100:JQO983100 JZF983100:KAK983100 KJB983100:KKG983100 KSX983100:KUC983100 LCT983100:LDY983100 LMP983100:LNU983100 LWL983100:LXQ983100 MGH983100:MHM983100 MQD983100:MRI983100 MZZ983100:NBE983100 NJV983100:NLA983100 NTR983100:NUW983100 ODN983100:OES983100 ONJ983100:OOO983100 OXF983100:OYK983100 PHB983100:PIG983100 PQX983100:PSC983100 QAT983100:QBY983100 QKP983100:QLU983100 QUL983100:QVQ983100 REH983100:RFM983100 ROD983100:RPI983100 RXZ983100:RZE983100 SHV983100:SJA983100 SRR983100:SSW983100 TBN983100:TCS983100 TLJ983100:TMO983100 TVF983100:TWK983100 UFB983100:UGG983100 UOX983100:UQC983100 UYT983100:UZY983100 VIP983100:VJU983100 VSL983100:VTQ983100 WCH983100:WDM983100 WMD983100:WNI983100 WVZ983100:WXE983100 R63:AW63 JN63:KS63 TJ63:UO63 ADF63:AEK63 ANB63:AOG63 AWX63:AYC63 BGT63:BHY63 BQP63:BRU63 CAL63:CBQ63 CKH63:CLM63 CUD63:CVI63 DDZ63:DFE63 DNV63:DPA63 DXR63:DYW63 EHN63:EIS63 ERJ63:ESO63 FBF63:FCK63 FLB63:FMG63 FUX63:FWC63 GET63:GFY63 GOP63:GPU63 GYL63:GZQ63 HIH63:HJM63 HSD63:HTI63 IBZ63:IDE63 ILV63:INA63 IVR63:IWW63 JFN63:JGS63 JPJ63:JQO63 JZF63:KAK63 KJB63:KKG63 KSX63:KUC63 LCT63:LDY63 LMP63:LNU63 LWL63:LXQ63 MGH63:MHM63 MQD63:MRI63 MZZ63:NBE63 NJV63:NLA63 NTR63:NUW63 ODN63:OES63 ONJ63:OOO63 OXF63:OYK63 PHB63:PIG63 PQX63:PSC63 QAT63:QBY63 QKP63:QLU63 QUL63:QVQ63 REH63:RFM63 ROD63:RPI63 RXZ63:RZE63 SHV63:SJA63 SRR63:SSW63 TBN63:TCS63 TLJ63:TMO63 TVF63:TWK63 UFB63:UGG63 UOX63:UQC63 UYT63:UZY63 VIP63:VJU63 VSL63:VTQ63 WCH63:WDM63 WMD63:WNI63 WVZ63:WXE63 R65599:AW65599 JN65599:KS65599 TJ65599:UO65599 ADF65599:AEK65599 ANB65599:AOG65599 AWX65599:AYC65599 BGT65599:BHY65599 BQP65599:BRU65599 CAL65599:CBQ65599 CKH65599:CLM65599 CUD65599:CVI65599 DDZ65599:DFE65599 DNV65599:DPA65599 DXR65599:DYW65599 EHN65599:EIS65599 ERJ65599:ESO65599 FBF65599:FCK65599 FLB65599:FMG65599 FUX65599:FWC65599 GET65599:GFY65599 GOP65599:GPU65599 GYL65599:GZQ65599 HIH65599:HJM65599 HSD65599:HTI65599 IBZ65599:IDE65599 ILV65599:INA65599 IVR65599:IWW65599 JFN65599:JGS65599 JPJ65599:JQO65599 JZF65599:KAK65599 KJB65599:KKG65599 KSX65599:KUC65599 LCT65599:LDY65599 LMP65599:LNU65599 LWL65599:LXQ65599 MGH65599:MHM65599 MQD65599:MRI65599 MZZ65599:NBE65599 NJV65599:NLA65599 NTR65599:NUW65599 ODN65599:OES65599 ONJ65599:OOO65599 OXF65599:OYK65599 PHB65599:PIG65599 PQX65599:PSC65599 QAT65599:QBY65599 QKP65599:QLU65599 QUL65599:QVQ65599 REH65599:RFM65599 ROD65599:RPI65599 RXZ65599:RZE65599 SHV65599:SJA65599 SRR65599:SSW65599 TBN65599:TCS65599 TLJ65599:TMO65599 TVF65599:TWK65599 UFB65599:UGG65599 UOX65599:UQC65599 UYT65599:UZY65599 VIP65599:VJU65599 VSL65599:VTQ65599 WCH65599:WDM65599 WMD65599:WNI65599 WVZ65599:WXE65599 R131135:AW131135 JN131135:KS131135 TJ131135:UO131135 ADF131135:AEK131135 ANB131135:AOG131135 AWX131135:AYC131135 BGT131135:BHY131135 BQP131135:BRU131135 CAL131135:CBQ131135 CKH131135:CLM131135 CUD131135:CVI131135 DDZ131135:DFE131135 DNV131135:DPA131135 DXR131135:DYW131135 EHN131135:EIS131135 ERJ131135:ESO131135 FBF131135:FCK131135 FLB131135:FMG131135 FUX131135:FWC131135 GET131135:GFY131135 GOP131135:GPU131135 GYL131135:GZQ131135 HIH131135:HJM131135 HSD131135:HTI131135 IBZ131135:IDE131135 ILV131135:INA131135 IVR131135:IWW131135 JFN131135:JGS131135 JPJ131135:JQO131135 JZF131135:KAK131135 KJB131135:KKG131135 KSX131135:KUC131135 LCT131135:LDY131135 LMP131135:LNU131135 LWL131135:LXQ131135 MGH131135:MHM131135 MQD131135:MRI131135 MZZ131135:NBE131135 NJV131135:NLA131135 NTR131135:NUW131135 ODN131135:OES131135 ONJ131135:OOO131135 OXF131135:OYK131135 PHB131135:PIG131135 PQX131135:PSC131135 QAT131135:QBY131135 QKP131135:QLU131135 QUL131135:QVQ131135 REH131135:RFM131135 ROD131135:RPI131135 RXZ131135:RZE131135 SHV131135:SJA131135 SRR131135:SSW131135 TBN131135:TCS131135 TLJ131135:TMO131135 TVF131135:TWK131135 UFB131135:UGG131135 UOX131135:UQC131135 UYT131135:UZY131135 VIP131135:VJU131135 VSL131135:VTQ131135 WCH131135:WDM131135 WMD131135:WNI131135 WVZ131135:WXE131135 R196671:AW196671 JN196671:KS196671 TJ196671:UO196671 ADF196671:AEK196671 ANB196671:AOG196671 AWX196671:AYC196671 BGT196671:BHY196671 BQP196671:BRU196671 CAL196671:CBQ196671 CKH196671:CLM196671 CUD196671:CVI196671 DDZ196671:DFE196671 DNV196671:DPA196671 DXR196671:DYW196671 EHN196671:EIS196671 ERJ196671:ESO196671 FBF196671:FCK196671 FLB196671:FMG196671 FUX196671:FWC196671 GET196671:GFY196671 GOP196671:GPU196671 GYL196671:GZQ196671 HIH196671:HJM196671 HSD196671:HTI196671 IBZ196671:IDE196671 ILV196671:INA196671 IVR196671:IWW196671 JFN196671:JGS196671 JPJ196671:JQO196671 JZF196671:KAK196671 KJB196671:KKG196671 KSX196671:KUC196671 LCT196671:LDY196671 LMP196671:LNU196671 LWL196671:LXQ196671 MGH196671:MHM196671 MQD196671:MRI196671 MZZ196671:NBE196671 NJV196671:NLA196671 NTR196671:NUW196671 ODN196671:OES196671 ONJ196671:OOO196671 OXF196671:OYK196671 PHB196671:PIG196671 PQX196671:PSC196671 QAT196671:QBY196671 QKP196671:QLU196671 QUL196671:QVQ196671 REH196671:RFM196671 ROD196671:RPI196671 RXZ196671:RZE196671 SHV196671:SJA196671 SRR196671:SSW196671 TBN196671:TCS196671 TLJ196671:TMO196671 TVF196671:TWK196671 UFB196671:UGG196671 UOX196671:UQC196671 UYT196671:UZY196671 VIP196671:VJU196671 VSL196671:VTQ196671 WCH196671:WDM196671 WMD196671:WNI196671 WVZ196671:WXE196671 R262207:AW262207 JN262207:KS262207 TJ262207:UO262207 ADF262207:AEK262207 ANB262207:AOG262207 AWX262207:AYC262207 BGT262207:BHY262207 BQP262207:BRU262207 CAL262207:CBQ262207 CKH262207:CLM262207 CUD262207:CVI262207 DDZ262207:DFE262207 DNV262207:DPA262207 DXR262207:DYW262207 EHN262207:EIS262207 ERJ262207:ESO262207 FBF262207:FCK262207 FLB262207:FMG262207 FUX262207:FWC262207 GET262207:GFY262207 GOP262207:GPU262207 GYL262207:GZQ262207 HIH262207:HJM262207 HSD262207:HTI262207 IBZ262207:IDE262207 ILV262207:INA262207 IVR262207:IWW262207 JFN262207:JGS262207 JPJ262207:JQO262207 JZF262207:KAK262207 KJB262207:KKG262207 KSX262207:KUC262207 LCT262207:LDY262207 LMP262207:LNU262207 LWL262207:LXQ262207 MGH262207:MHM262207 MQD262207:MRI262207 MZZ262207:NBE262207 NJV262207:NLA262207 NTR262207:NUW262207 ODN262207:OES262207 ONJ262207:OOO262207 OXF262207:OYK262207 PHB262207:PIG262207 PQX262207:PSC262207 QAT262207:QBY262207 QKP262207:QLU262207 QUL262207:QVQ262207 REH262207:RFM262207 ROD262207:RPI262207 RXZ262207:RZE262207 SHV262207:SJA262207 SRR262207:SSW262207 TBN262207:TCS262207 TLJ262207:TMO262207 TVF262207:TWK262207 UFB262207:UGG262207 UOX262207:UQC262207 UYT262207:UZY262207 VIP262207:VJU262207 VSL262207:VTQ262207 WCH262207:WDM262207 WMD262207:WNI262207 WVZ262207:WXE262207 R327743:AW327743 JN327743:KS327743 TJ327743:UO327743 ADF327743:AEK327743 ANB327743:AOG327743 AWX327743:AYC327743 BGT327743:BHY327743 BQP327743:BRU327743 CAL327743:CBQ327743 CKH327743:CLM327743 CUD327743:CVI327743 DDZ327743:DFE327743 DNV327743:DPA327743 DXR327743:DYW327743 EHN327743:EIS327743 ERJ327743:ESO327743 FBF327743:FCK327743 FLB327743:FMG327743 FUX327743:FWC327743 GET327743:GFY327743 GOP327743:GPU327743 GYL327743:GZQ327743 HIH327743:HJM327743 HSD327743:HTI327743 IBZ327743:IDE327743 ILV327743:INA327743 IVR327743:IWW327743 JFN327743:JGS327743 JPJ327743:JQO327743 JZF327743:KAK327743 KJB327743:KKG327743 KSX327743:KUC327743 LCT327743:LDY327743 LMP327743:LNU327743 LWL327743:LXQ327743 MGH327743:MHM327743 MQD327743:MRI327743 MZZ327743:NBE327743 NJV327743:NLA327743 NTR327743:NUW327743 ODN327743:OES327743 ONJ327743:OOO327743 OXF327743:OYK327743 PHB327743:PIG327743 PQX327743:PSC327743 QAT327743:QBY327743 QKP327743:QLU327743 QUL327743:QVQ327743 REH327743:RFM327743 ROD327743:RPI327743 RXZ327743:RZE327743 SHV327743:SJA327743 SRR327743:SSW327743 TBN327743:TCS327743 TLJ327743:TMO327743 TVF327743:TWK327743 UFB327743:UGG327743 UOX327743:UQC327743 UYT327743:UZY327743 VIP327743:VJU327743 VSL327743:VTQ327743 WCH327743:WDM327743 WMD327743:WNI327743 WVZ327743:WXE327743 R393279:AW393279 JN393279:KS393279 TJ393279:UO393279 ADF393279:AEK393279 ANB393279:AOG393279 AWX393279:AYC393279 BGT393279:BHY393279 BQP393279:BRU393279 CAL393279:CBQ393279 CKH393279:CLM393279 CUD393279:CVI393279 DDZ393279:DFE393279 DNV393279:DPA393279 DXR393279:DYW393279 EHN393279:EIS393279 ERJ393279:ESO393279 FBF393279:FCK393279 FLB393279:FMG393279 FUX393279:FWC393279 GET393279:GFY393279 GOP393279:GPU393279 GYL393279:GZQ393279 HIH393279:HJM393279 HSD393279:HTI393279 IBZ393279:IDE393279 ILV393279:INA393279 IVR393279:IWW393279 JFN393279:JGS393279 JPJ393279:JQO393279 JZF393279:KAK393279 KJB393279:KKG393279 KSX393279:KUC393279 LCT393279:LDY393279 LMP393279:LNU393279 LWL393279:LXQ393279 MGH393279:MHM393279 MQD393279:MRI393279 MZZ393279:NBE393279 NJV393279:NLA393279 NTR393279:NUW393279 ODN393279:OES393279 ONJ393279:OOO393279 OXF393279:OYK393279 PHB393279:PIG393279 PQX393279:PSC393279 QAT393279:QBY393279 QKP393279:QLU393279 QUL393279:QVQ393279 REH393279:RFM393279 ROD393279:RPI393279 RXZ393279:RZE393279 SHV393279:SJA393279 SRR393279:SSW393279 TBN393279:TCS393279 TLJ393279:TMO393279 TVF393279:TWK393279 UFB393279:UGG393279 UOX393279:UQC393279 UYT393279:UZY393279 VIP393279:VJU393279 VSL393279:VTQ393279 WCH393279:WDM393279 WMD393279:WNI393279 WVZ393279:WXE393279 R458815:AW458815 JN458815:KS458815 TJ458815:UO458815 ADF458815:AEK458815 ANB458815:AOG458815 AWX458815:AYC458815 BGT458815:BHY458815 BQP458815:BRU458815 CAL458815:CBQ458815 CKH458815:CLM458815 CUD458815:CVI458815 DDZ458815:DFE458815 DNV458815:DPA458815 DXR458815:DYW458815 EHN458815:EIS458815 ERJ458815:ESO458815 FBF458815:FCK458815 FLB458815:FMG458815 FUX458815:FWC458815 GET458815:GFY458815 GOP458815:GPU458815 GYL458815:GZQ458815 HIH458815:HJM458815 HSD458815:HTI458815 IBZ458815:IDE458815 ILV458815:INA458815 IVR458815:IWW458815 JFN458815:JGS458815 JPJ458815:JQO458815 JZF458815:KAK458815 KJB458815:KKG458815 KSX458815:KUC458815 LCT458815:LDY458815 LMP458815:LNU458815 LWL458815:LXQ458815 MGH458815:MHM458815 MQD458815:MRI458815 MZZ458815:NBE458815 NJV458815:NLA458815 NTR458815:NUW458815 ODN458815:OES458815 ONJ458815:OOO458815 OXF458815:OYK458815 PHB458815:PIG458815 PQX458815:PSC458815 QAT458815:QBY458815 QKP458815:QLU458815 QUL458815:QVQ458815 REH458815:RFM458815 ROD458815:RPI458815 RXZ458815:RZE458815 SHV458815:SJA458815 SRR458815:SSW458815 TBN458815:TCS458815 TLJ458815:TMO458815 TVF458815:TWK458815 UFB458815:UGG458815 UOX458815:UQC458815 UYT458815:UZY458815 VIP458815:VJU458815 VSL458815:VTQ458815 WCH458815:WDM458815 WMD458815:WNI458815 WVZ458815:WXE458815 R524351:AW524351 JN524351:KS524351 TJ524351:UO524351 ADF524351:AEK524351 ANB524351:AOG524351 AWX524351:AYC524351 BGT524351:BHY524351 BQP524351:BRU524351 CAL524351:CBQ524351 CKH524351:CLM524351 CUD524351:CVI524351 DDZ524351:DFE524351 DNV524351:DPA524351 DXR524351:DYW524351 EHN524351:EIS524351 ERJ524351:ESO524351 FBF524351:FCK524351 FLB524351:FMG524351 FUX524351:FWC524351 GET524351:GFY524351 GOP524351:GPU524351 GYL524351:GZQ524351 HIH524351:HJM524351 HSD524351:HTI524351 IBZ524351:IDE524351 ILV524351:INA524351 IVR524351:IWW524351 JFN524351:JGS524351 JPJ524351:JQO524351 JZF524351:KAK524351 KJB524351:KKG524351 KSX524351:KUC524351 LCT524351:LDY524351 LMP524351:LNU524351 LWL524351:LXQ524351 MGH524351:MHM524351 MQD524351:MRI524351 MZZ524351:NBE524351 NJV524351:NLA524351 NTR524351:NUW524351 ODN524351:OES524351 ONJ524351:OOO524351 OXF524351:OYK524351 PHB524351:PIG524351 PQX524351:PSC524351 QAT524351:QBY524351 QKP524351:QLU524351 QUL524351:QVQ524351 REH524351:RFM524351 ROD524351:RPI524351 RXZ524351:RZE524351 SHV524351:SJA524351 SRR524351:SSW524351 TBN524351:TCS524351 TLJ524351:TMO524351 TVF524351:TWK524351 UFB524351:UGG524351 UOX524351:UQC524351 UYT524351:UZY524351 VIP524351:VJU524351 VSL524351:VTQ524351 WCH524351:WDM524351 WMD524351:WNI524351 WVZ524351:WXE524351 R589887:AW589887 JN589887:KS589887 TJ589887:UO589887 ADF589887:AEK589887 ANB589887:AOG589887 AWX589887:AYC589887 BGT589887:BHY589887 BQP589887:BRU589887 CAL589887:CBQ589887 CKH589887:CLM589887 CUD589887:CVI589887 DDZ589887:DFE589887 DNV589887:DPA589887 DXR589887:DYW589887 EHN589887:EIS589887 ERJ589887:ESO589887 FBF589887:FCK589887 FLB589887:FMG589887 FUX589887:FWC589887 GET589887:GFY589887 GOP589887:GPU589887 GYL589887:GZQ589887 HIH589887:HJM589887 HSD589887:HTI589887 IBZ589887:IDE589887 ILV589887:INA589887 IVR589887:IWW589887 JFN589887:JGS589887 JPJ589887:JQO589887 JZF589887:KAK589887 KJB589887:KKG589887 KSX589887:KUC589887 LCT589887:LDY589887 LMP589887:LNU589887 LWL589887:LXQ589887 MGH589887:MHM589887 MQD589887:MRI589887 MZZ589887:NBE589887 NJV589887:NLA589887 NTR589887:NUW589887 ODN589887:OES589887 ONJ589887:OOO589887 OXF589887:OYK589887 PHB589887:PIG589887 PQX589887:PSC589887 QAT589887:QBY589887 QKP589887:QLU589887 QUL589887:QVQ589887 REH589887:RFM589887 ROD589887:RPI589887 RXZ589887:RZE589887 SHV589887:SJA589887 SRR589887:SSW589887 TBN589887:TCS589887 TLJ589887:TMO589887 TVF589887:TWK589887 UFB589887:UGG589887 UOX589887:UQC589887 UYT589887:UZY589887 VIP589887:VJU589887 VSL589887:VTQ589887 WCH589887:WDM589887 WMD589887:WNI589887 WVZ589887:WXE589887 R655423:AW655423 JN655423:KS655423 TJ655423:UO655423 ADF655423:AEK655423 ANB655423:AOG655423 AWX655423:AYC655423 BGT655423:BHY655423 BQP655423:BRU655423 CAL655423:CBQ655423 CKH655423:CLM655423 CUD655423:CVI655423 DDZ655423:DFE655423 DNV655423:DPA655423 DXR655423:DYW655423 EHN655423:EIS655423 ERJ655423:ESO655423 FBF655423:FCK655423 FLB655423:FMG655423 FUX655423:FWC655423 GET655423:GFY655423 GOP655423:GPU655423 GYL655423:GZQ655423 HIH655423:HJM655423 HSD655423:HTI655423 IBZ655423:IDE655423 ILV655423:INA655423 IVR655423:IWW655423 JFN655423:JGS655423 JPJ655423:JQO655423 JZF655423:KAK655423 KJB655423:KKG655423 KSX655423:KUC655423 LCT655423:LDY655423 LMP655423:LNU655423 LWL655423:LXQ655423 MGH655423:MHM655423 MQD655423:MRI655423 MZZ655423:NBE655423 NJV655423:NLA655423 NTR655423:NUW655423 ODN655423:OES655423 ONJ655423:OOO655423 OXF655423:OYK655423 PHB655423:PIG655423 PQX655423:PSC655423 QAT655423:QBY655423 QKP655423:QLU655423 QUL655423:QVQ655423 REH655423:RFM655423 ROD655423:RPI655423 RXZ655423:RZE655423 SHV655423:SJA655423 SRR655423:SSW655423 TBN655423:TCS655423 TLJ655423:TMO655423 TVF655423:TWK655423 UFB655423:UGG655423 UOX655423:UQC655423 UYT655423:UZY655423 VIP655423:VJU655423 VSL655423:VTQ655423 WCH655423:WDM655423 WMD655423:WNI655423 WVZ655423:WXE655423 R720959:AW720959 JN720959:KS720959 TJ720959:UO720959 ADF720959:AEK720959 ANB720959:AOG720959 AWX720959:AYC720959 BGT720959:BHY720959 BQP720959:BRU720959 CAL720959:CBQ720959 CKH720959:CLM720959 CUD720959:CVI720959 DDZ720959:DFE720959 DNV720959:DPA720959 DXR720959:DYW720959 EHN720959:EIS720959 ERJ720959:ESO720959 FBF720959:FCK720959 FLB720959:FMG720959 FUX720959:FWC720959 GET720959:GFY720959 GOP720959:GPU720959 GYL720959:GZQ720959 HIH720959:HJM720959 HSD720959:HTI720959 IBZ720959:IDE720959 ILV720959:INA720959 IVR720959:IWW720959 JFN720959:JGS720959 JPJ720959:JQO720959 JZF720959:KAK720959 KJB720959:KKG720959 KSX720959:KUC720959 LCT720959:LDY720959 LMP720959:LNU720959 LWL720959:LXQ720959 MGH720959:MHM720959 MQD720959:MRI720959 MZZ720959:NBE720959 NJV720959:NLA720959 NTR720959:NUW720959 ODN720959:OES720959 ONJ720959:OOO720959 OXF720959:OYK720959 PHB720959:PIG720959 PQX720959:PSC720959 QAT720959:QBY720959 QKP720959:QLU720959 QUL720959:QVQ720959 REH720959:RFM720959 ROD720959:RPI720959 RXZ720959:RZE720959 SHV720959:SJA720959 SRR720959:SSW720959 TBN720959:TCS720959 TLJ720959:TMO720959 TVF720959:TWK720959 UFB720959:UGG720959 UOX720959:UQC720959 UYT720959:UZY720959 VIP720959:VJU720959 VSL720959:VTQ720959 WCH720959:WDM720959 WMD720959:WNI720959 WVZ720959:WXE720959 R786495:AW786495 JN786495:KS786495 TJ786495:UO786495 ADF786495:AEK786495 ANB786495:AOG786495 AWX786495:AYC786495 BGT786495:BHY786495 BQP786495:BRU786495 CAL786495:CBQ786495 CKH786495:CLM786495 CUD786495:CVI786495 DDZ786495:DFE786495 DNV786495:DPA786495 DXR786495:DYW786495 EHN786495:EIS786495 ERJ786495:ESO786495 FBF786495:FCK786495 FLB786495:FMG786495 FUX786495:FWC786495 GET786495:GFY786495 GOP786495:GPU786495 GYL786495:GZQ786495 HIH786495:HJM786495 HSD786495:HTI786495 IBZ786495:IDE786495 ILV786495:INA786495 IVR786495:IWW786495 JFN786495:JGS786495 JPJ786495:JQO786495 JZF786495:KAK786495 KJB786495:KKG786495 KSX786495:KUC786495 LCT786495:LDY786495 LMP786495:LNU786495 LWL786495:LXQ786495 MGH786495:MHM786495 MQD786495:MRI786495 MZZ786495:NBE786495 NJV786495:NLA786495 NTR786495:NUW786495 ODN786495:OES786495 ONJ786495:OOO786495 OXF786495:OYK786495 PHB786495:PIG786495 PQX786495:PSC786495 QAT786495:QBY786495 QKP786495:QLU786495 QUL786495:QVQ786495 REH786495:RFM786495 ROD786495:RPI786495 RXZ786495:RZE786495 SHV786495:SJA786495 SRR786495:SSW786495 TBN786495:TCS786495 TLJ786495:TMO786495 TVF786495:TWK786495 UFB786495:UGG786495 UOX786495:UQC786495 UYT786495:UZY786495 VIP786495:VJU786495 VSL786495:VTQ786495 WCH786495:WDM786495 WMD786495:WNI786495 WVZ786495:WXE786495 R852031:AW852031 JN852031:KS852031 TJ852031:UO852031 ADF852031:AEK852031 ANB852031:AOG852031 AWX852031:AYC852031 BGT852031:BHY852031 BQP852031:BRU852031 CAL852031:CBQ852031 CKH852031:CLM852031 CUD852031:CVI852031 DDZ852031:DFE852031 DNV852031:DPA852031 DXR852031:DYW852031 EHN852031:EIS852031 ERJ852031:ESO852031 FBF852031:FCK852031 FLB852031:FMG852031 FUX852031:FWC852031 GET852031:GFY852031 GOP852031:GPU852031 GYL852031:GZQ852031 HIH852031:HJM852031 HSD852031:HTI852031 IBZ852031:IDE852031 ILV852031:INA852031 IVR852031:IWW852031 JFN852031:JGS852031 JPJ852031:JQO852031 JZF852031:KAK852031 KJB852031:KKG852031 KSX852031:KUC852031 LCT852031:LDY852031 LMP852031:LNU852031 LWL852031:LXQ852031 MGH852031:MHM852031 MQD852031:MRI852031 MZZ852031:NBE852031 NJV852031:NLA852031 NTR852031:NUW852031 ODN852031:OES852031 ONJ852031:OOO852031 OXF852031:OYK852031 PHB852031:PIG852031 PQX852031:PSC852031 QAT852031:QBY852031 QKP852031:QLU852031 QUL852031:QVQ852031 REH852031:RFM852031 ROD852031:RPI852031 RXZ852031:RZE852031 SHV852031:SJA852031 SRR852031:SSW852031 TBN852031:TCS852031 TLJ852031:TMO852031 TVF852031:TWK852031 UFB852031:UGG852031 UOX852031:UQC852031 UYT852031:UZY852031 VIP852031:VJU852031 VSL852031:VTQ852031 WCH852031:WDM852031 WMD852031:WNI852031 WVZ852031:WXE852031 R917567:AW917567 JN917567:KS917567 TJ917567:UO917567 ADF917567:AEK917567 ANB917567:AOG917567 AWX917567:AYC917567 BGT917567:BHY917567 BQP917567:BRU917567 CAL917567:CBQ917567 CKH917567:CLM917567 CUD917567:CVI917567 DDZ917567:DFE917567 DNV917567:DPA917567 DXR917567:DYW917567 EHN917567:EIS917567 ERJ917567:ESO917567 FBF917567:FCK917567 FLB917567:FMG917567 FUX917567:FWC917567 GET917567:GFY917567 GOP917567:GPU917567 GYL917567:GZQ917567 HIH917567:HJM917567 HSD917567:HTI917567 IBZ917567:IDE917567 ILV917567:INA917567 IVR917567:IWW917567 JFN917567:JGS917567 JPJ917567:JQO917567 JZF917567:KAK917567 KJB917567:KKG917567 KSX917567:KUC917567 LCT917567:LDY917567 LMP917567:LNU917567 LWL917567:LXQ917567 MGH917567:MHM917567 MQD917567:MRI917567 MZZ917567:NBE917567 NJV917567:NLA917567 NTR917567:NUW917567 ODN917567:OES917567 ONJ917567:OOO917567 OXF917567:OYK917567 PHB917567:PIG917567 PQX917567:PSC917567 QAT917567:QBY917567 QKP917567:QLU917567 QUL917567:QVQ917567 REH917567:RFM917567 ROD917567:RPI917567 RXZ917567:RZE917567 SHV917567:SJA917567 SRR917567:SSW917567 TBN917567:TCS917567 TLJ917567:TMO917567 TVF917567:TWK917567 UFB917567:UGG917567 UOX917567:UQC917567 UYT917567:UZY917567 VIP917567:VJU917567 VSL917567:VTQ917567 WCH917567:WDM917567 WMD917567:WNI917567 WVZ917567:WXE917567 R983103:AW983103 JN983103:KS983103 TJ983103:UO983103 ADF983103:AEK983103 ANB983103:AOG983103 AWX983103:AYC983103 BGT983103:BHY983103 BQP983103:BRU983103 CAL983103:CBQ983103 CKH983103:CLM983103 CUD983103:CVI983103 DDZ983103:DFE983103 DNV983103:DPA983103 DXR983103:DYW983103 EHN983103:EIS983103 ERJ983103:ESO983103 FBF983103:FCK983103 FLB983103:FMG983103 FUX983103:FWC983103 GET983103:GFY983103 GOP983103:GPU983103 GYL983103:GZQ983103 HIH983103:HJM983103 HSD983103:HTI983103 IBZ983103:IDE983103 ILV983103:INA983103 IVR983103:IWW983103 JFN983103:JGS983103 JPJ983103:JQO983103 JZF983103:KAK983103 KJB983103:KKG983103 KSX983103:KUC983103 LCT983103:LDY983103 LMP983103:LNU983103 LWL983103:LXQ983103 MGH983103:MHM983103 MQD983103:MRI983103 MZZ983103:NBE983103 NJV983103:NLA983103 NTR983103:NUW983103 ODN983103:OES983103 ONJ983103:OOO983103 OXF983103:OYK983103 PHB983103:PIG983103 PQX983103:PSC983103 QAT983103:QBY983103 QKP983103:QLU983103 QUL983103:QVQ983103 REH983103:RFM983103 ROD983103:RPI983103 RXZ983103:RZE983103 SHV983103:SJA983103 SRR983103:SSW983103 TBN983103:TCS983103 TLJ983103:TMO983103 TVF983103:TWK983103 UFB983103:UGG983103 UOX983103:UQC983103 UYT983103:UZY983103 VIP983103:VJU983103 VSL983103:VTQ983103 WCH983103:WDM983103 WMD983103:WNI983103 WVZ983103:WXE983103 R66:AW66 JN66:KS66 TJ66:UO66 ADF66:AEK66 ANB66:AOG66 AWX66:AYC66 BGT66:BHY66 BQP66:BRU66 CAL66:CBQ66 CKH66:CLM66 CUD66:CVI66 DDZ66:DFE66 DNV66:DPA66 DXR66:DYW66 EHN66:EIS66 ERJ66:ESO66 FBF66:FCK66 FLB66:FMG66 FUX66:FWC66 GET66:GFY66 GOP66:GPU66 GYL66:GZQ66 HIH66:HJM66 HSD66:HTI66 IBZ66:IDE66 ILV66:INA66 IVR66:IWW66 JFN66:JGS66 JPJ66:JQO66 JZF66:KAK66 KJB66:KKG66 KSX66:KUC66 LCT66:LDY66 LMP66:LNU66 LWL66:LXQ66 MGH66:MHM66 MQD66:MRI66 MZZ66:NBE66 NJV66:NLA66 NTR66:NUW66 ODN66:OES66 ONJ66:OOO66 OXF66:OYK66 PHB66:PIG66 PQX66:PSC66 QAT66:QBY66 QKP66:QLU66 QUL66:QVQ66 REH66:RFM66 ROD66:RPI66 RXZ66:RZE66 SHV66:SJA66 SRR66:SSW66 TBN66:TCS66 TLJ66:TMO66 TVF66:TWK66 UFB66:UGG66 UOX66:UQC66 UYT66:UZY66 VIP66:VJU66 VSL66:VTQ66 WCH66:WDM66 WMD66:WNI66 WVZ66:WXE66 R65602:AW65602 JN65602:KS65602 TJ65602:UO65602 ADF65602:AEK65602 ANB65602:AOG65602 AWX65602:AYC65602 BGT65602:BHY65602 BQP65602:BRU65602 CAL65602:CBQ65602 CKH65602:CLM65602 CUD65602:CVI65602 DDZ65602:DFE65602 DNV65602:DPA65602 DXR65602:DYW65602 EHN65602:EIS65602 ERJ65602:ESO65602 FBF65602:FCK65602 FLB65602:FMG65602 FUX65602:FWC65602 GET65602:GFY65602 GOP65602:GPU65602 GYL65602:GZQ65602 HIH65602:HJM65602 HSD65602:HTI65602 IBZ65602:IDE65602 ILV65602:INA65602 IVR65602:IWW65602 JFN65602:JGS65602 JPJ65602:JQO65602 JZF65602:KAK65602 KJB65602:KKG65602 KSX65602:KUC65602 LCT65602:LDY65602 LMP65602:LNU65602 LWL65602:LXQ65602 MGH65602:MHM65602 MQD65602:MRI65602 MZZ65602:NBE65602 NJV65602:NLA65602 NTR65602:NUW65602 ODN65602:OES65602 ONJ65602:OOO65602 OXF65602:OYK65602 PHB65602:PIG65602 PQX65602:PSC65602 QAT65602:QBY65602 QKP65602:QLU65602 QUL65602:QVQ65602 REH65602:RFM65602 ROD65602:RPI65602 RXZ65602:RZE65602 SHV65602:SJA65602 SRR65602:SSW65602 TBN65602:TCS65602 TLJ65602:TMO65602 TVF65602:TWK65602 UFB65602:UGG65602 UOX65602:UQC65602 UYT65602:UZY65602 VIP65602:VJU65602 VSL65602:VTQ65602 WCH65602:WDM65602 WMD65602:WNI65602 WVZ65602:WXE65602 R131138:AW131138 JN131138:KS131138 TJ131138:UO131138 ADF131138:AEK131138 ANB131138:AOG131138 AWX131138:AYC131138 BGT131138:BHY131138 BQP131138:BRU131138 CAL131138:CBQ131138 CKH131138:CLM131138 CUD131138:CVI131138 DDZ131138:DFE131138 DNV131138:DPA131138 DXR131138:DYW131138 EHN131138:EIS131138 ERJ131138:ESO131138 FBF131138:FCK131138 FLB131138:FMG131138 FUX131138:FWC131138 GET131138:GFY131138 GOP131138:GPU131138 GYL131138:GZQ131138 HIH131138:HJM131138 HSD131138:HTI131138 IBZ131138:IDE131138 ILV131138:INA131138 IVR131138:IWW131138 JFN131138:JGS131138 JPJ131138:JQO131138 JZF131138:KAK131138 KJB131138:KKG131138 KSX131138:KUC131138 LCT131138:LDY131138 LMP131138:LNU131138 LWL131138:LXQ131138 MGH131138:MHM131138 MQD131138:MRI131138 MZZ131138:NBE131138 NJV131138:NLA131138 NTR131138:NUW131138 ODN131138:OES131138 ONJ131138:OOO131138 OXF131138:OYK131138 PHB131138:PIG131138 PQX131138:PSC131138 QAT131138:QBY131138 QKP131138:QLU131138 QUL131138:QVQ131138 REH131138:RFM131138 ROD131138:RPI131138 RXZ131138:RZE131138 SHV131138:SJA131138 SRR131138:SSW131138 TBN131138:TCS131138 TLJ131138:TMO131138 TVF131138:TWK131138 UFB131138:UGG131138 UOX131138:UQC131138 UYT131138:UZY131138 VIP131138:VJU131138 VSL131138:VTQ131138 WCH131138:WDM131138 WMD131138:WNI131138 WVZ131138:WXE131138 R196674:AW196674 JN196674:KS196674 TJ196674:UO196674 ADF196674:AEK196674 ANB196674:AOG196674 AWX196674:AYC196674 BGT196674:BHY196674 BQP196674:BRU196674 CAL196674:CBQ196674 CKH196674:CLM196674 CUD196674:CVI196674 DDZ196674:DFE196674 DNV196674:DPA196674 DXR196674:DYW196674 EHN196674:EIS196674 ERJ196674:ESO196674 FBF196674:FCK196674 FLB196674:FMG196674 FUX196674:FWC196674 GET196674:GFY196674 GOP196674:GPU196674 GYL196674:GZQ196674 HIH196674:HJM196674 HSD196674:HTI196674 IBZ196674:IDE196674 ILV196674:INA196674 IVR196674:IWW196674 JFN196674:JGS196674 JPJ196674:JQO196674 JZF196674:KAK196674 KJB196674:KKG196674 KSX196674:KUC196674 LCT196674:LDY196674 LMP196674:LNU196674 LWL196674:LXQ196674 MGH196674:MHM196674 MQD196674:MRI196674 MZZ196674:NBE196674 NJV196674:NLA196674 NTR196674:NUW196674 ODN196674:OES196674 ONJ196674:OOO196674 OXF196674:OYK196674 PHB196674:PIG196674 PQX196674:PSC196674 QAT196674:QBY196674 QKP196674:QLU196674 QUL196674:QVQ196674 REH196674:RFM196674 ROD196674:RPI196674 RXZ196674:RZE196674 SHV196674:SJA196674 SRR196674:SSW196674 TBN196674:TCS196674 TLJ196674:TMO196674 TVF196674:TWK196674 UFB196674:UGG196674 UOX196674:UQC196674 UYT196674:UZY196674 VIP196674:VJU196674 VSL196674:VTQ196674 WCH196674:WDM196674 WMD196674:WNI196674 WVZ196674:WXE196674 R262210:AW262210 JN262210:KS262210 TJ262210:UO262210 ADF262210:AEK262210 ANB262210:AOG262210 AWX262210:AYC262210 BGT262210:BHY262210 BQP262210:BRU262210 CAL262210:CBQ262210 CKH262210:CLM262210 CUD262210:CVI262210 DDZ262210:DFE262210 DNV262210:DPA262210 DXR262210:DYW262210 EHN262210:EIS262210 ERJ262210:ESO262210 FBF262210:FCK262210 FLB262210:FMG262210 FUX262210:FWC262210 GET262210:GFY262210 GOP262210:GPU262210 GYL262210:GZQ262210 HIH262210:HJM262210 HSD262210:HTI262210 IBZ262210:IDE262210 ILV262210:INA262210 IVR262210:IWW262210 JFN262210:JGS262210 JPJ262210:JQO262210 JZF262210:KAK262210 KJB262210:KKG262210 KSX262210:KUC262210 LCT262210:LDY262210 LMP262210:LNU262210 LWL262210:LXQ262210 MGH262210:MHM262210 MQD262210:MRI262210 MZZ262210:NBE262210 NJV262210:NLA262210 NTR262210:NUW262210 ODN262210:OES262210 ONJ262210:OOO262210 OXF262210:OYK262210 PHB262210:PIG262210 PQX262210:PSC262210 QAT262210:QBY262210 QKP262210:QLU262210 QUL262210:QVQ262210 REH262210:RFM262210 ROD262210:RPI262210 RXZ262210:RZE262210 SHV262210:SJA262210 SRR262210:SSW262210 TBN262210:TCS262210 TLJ262210:TMO262210 TVF262210:TWK262210 UFB262210:UGG262210 UOX262210:UQC262210 UYT262210:UZY262210 VIP262210:VJU262210 VSL262210:VTQ262210 WCH262210:WDM262210 WMD262210:WNI262210 WVZ262210:WXE262210 R327746:AW327746 JN327746:KS327746 TJ327746:UO327746 ADF327746:AEK327746 ANB327746:AOG327746 AWX327746:AYC327746 BGT327746:BHY327746 BQP327746:BRU327746 CAL327746:CBQ327746 CKH327746:CLM327746 CUD327746:CVI327746 DDZ327746:DFE327746 DNV327746:DPA327746 DXR327746:DYW327746 EHN327746:EIS327746 ERJ327746:ESO327746 FBF327746:FCK327746 FLB327746:FMG327746 FUX327746:FWC327746 GET327746:GFY327746 GOP327746:GPU327746 GYL327746:GZQ327746 HIH327746:HJM327746 HSD327746:HTI327746 IBZ327746:IDE327746 ILV327746:INA327746 IVR327746:IWW327746 JFN327746:JGS327746 JPJ327746:JQO327746 JZF327746:KAK327746 KJB327746:KKG327746 KSX327746:KUC327746 LCT327746:LDY327746 LMP327746:LNU327746 LWL327746:LXQ327746 MGH327746:MHM327746 MQD327746:MRI327746 MZZ327746:NBE327746 NJV327746:NLA327746 NTR327746:NUW327746 ODN327746:OES327746 ONJ327746:OOO327746 OXF327746:OYK327746 PHB327746:PIG327746 PQX327746:PSC327746 QAT327746:QBY327746 QKP327746:QLU327746 QUL327746:QVQ327746 REH327746:RFM327746 ROD327746:RPI327746 RXZ327746:RZE327746 SHV327746:SJA327746 SRR327746:SSW327746 TBN327746:TCS327746 TLJ327746:TMO327746 TVF327746:TWK327746 UFB327746:UGG327746 UOX327746:UQC327746 UYT327746:UZY327746 VIP327746:VJU327746 VSL327746:VTQ327746 WCH327746:WDM327746 WMD327746:WNI327746 WVZ327746:WXE327746 R393282:AW393282 JN393282:KS393282 TJ393282:UO393282 ADF393282:AEK393282 ANB393282:AOG393282 AWX393282:AYC393282 BGT393282:BHY393282 BQP393282:BRU393282 CAL393282:CBQ393282 CKH393282:CLM393282 CUD393282:CVI393282 DDZ393282:DFE393282 DNV393282:DPA393282 DXR393282:DYW393282 EHN393282:EIS393282 ERJ393282:ESO393282 FBF393282:FCK393282 FLB393282:FMG393282 FUX393282:FWC393282 GET393282:GFY393282 GOP393282:GPU393282 GYL393282:GZQ393282 HIH393282:HJM393282 HSD393282:HTI393282 IBZ393282:IDE393282 ILV393282:INA393282 IVR393282:IWW393282 JFN393282:JGS393282 JPJ393282:JQO393282 JZF393282:KAK393282 KJB393282:KKG393282 KSX393282:KUC393282 LCT393282:LDY393282 LMP393282:LNU393282 LWL393282:LXQ393282 MGH393282:MHM393282 MQD393282:MRI393282 MZZ393282:NBE393282 NJV393282:NLA393282 NTR393282:NUW393282 ODN393282:OES393282 ONJ393282:OOO393282 OXF393282:OYK393282 PHB393282:PIG393282 PQX393282:PSC393282 QAT393282:QBY393282 QKP393282:QLU393282 QUL393282:QVQ393282 REH393282:RFM393282 ROD393282:RPI393282 RXZ393282:RZE393282 SHV393282:SJA393282 SRR393282:SSW393282 TBN393282:TCS393282 TLJ393282:TMO393282 TVF393282:TWK393282 UFB393282:UGG393282 UOX393282:UQC393282 UYT393282:UZY393282 VIP393282:VJU393282 VSL393282:VTQ393282 WCH393282:WDM393282 WMD393282:WNI393282 WVZ393282:WXE393282 R458818:AW458818 JN458818:KS458818 TJ458818:UO458818 ADF458818:AEK458818 ANB458818:AOG458818 AWX458818:AYC458818 BGT458818:BHY458818 BQP458818:BRU458818 CAL458818:CBQ458818 CKH458818:CLM458818 CUD458818:CVI458818 DDZ458818:DFE458818 DNV458818:DPA458818 DXR458818:DYW458818 EHN458818:EIS458818 ERJ458818:ESO458818 FBF458818:FCK458818 FLB458818:FMG458818 FUX458818:FWC458818 GET458818:GFY458818 GOP458818:GPU458818 GYL458818:GZQ458818 HIH458818:HJM458818 HSD458818:HTI458818 IBZ458818:IDE458818 ILV458818:INA458818 IVR458818:IWW458818 JFN458818:JGS458818 JPJ458818:JQO458818 JZF458818:KAK458818 KJB458818:KKG458818 KSX458818:KUC458818 LCT458818:LDY458818 LMP458818:LNU458818 LWL458818:LXQ458818 MGH458818:MHM458818 MQD458818:MRI458818 MZZ458818:NBE458818 NJV458818:NLA458818 NTR458818:NUW458818 ODN458818:OES458818 ONJ458818:OOO458818 OXF458818:OYK458818 PHB458818:PIG458818 PQX458818:PSC458818 QAT458818:QBY458818 QKP458818:QLU458818 QUL458818:QVQ458818 REH458818:RFM458818 ROD458818:RPI458818 RXZ458818:RZE458818 SHV458818:SJA458818 SRR458818:SSW458818 TBN458818:TCS458818 TLJ458818:TMO458818 TVF458818:TWK458818 UFB458818:UGG458818 UOX458818:UQC458818 UYT458818:UZY458818 VIP458818:VJU458818 VSL458818:VTQ458818 WCH458818:WDM458818 WMD458818:WNI458818 WVZ458818:WXE458818 R524354:AW524354 JN524354:KS524354 TJ524354:UO524354 ADF524354:AEK524354 ANB524354:AOG524354 AWX524354:AYC524354 BGT524354:BHY524354 BQP524354:BRU524354 CAL524354:CBQ524354 CKH524354:CLM524354 CUD524354:CVI524354 DDZ524354:DFE524354 DNV524354:DPA524354 DXR524354:DYW524354 EHN524354:EIS524354 ERJ524354:ESO524354 FBF524354:FCK524354 FLB524354:FMG524354 FUX524354:FWC524354 GET524354:GFY524354 GOP524354:GPU524354 GYL524354:GZQ524354 HIH524354:HJM524354 HSD524354:HTI524354 IBZ524354:IDE524354 ILV524354:INA524354 IVR524354:IWW524354 JFN524354:JGS524354 JPJ524354:JQO524354 JZF524354:KAK524354 KJB524354:KKG524354 KSX524354:KUC524354 LCT524354:LDY524354 LMP524354:LNU524354 LWL524354:LXQ524354 MGH524354:MHM524354 MQD524354:MRI524354 MZZ524354:NBE524354 NJV524354:NLA524354 NTR524354:NUW524354 ODN524354:OES524354 ONJ524354:OOO524354 OXF524354:OYK524354 PHB524354:PIG524354 PQX524354:PSC524354 QAT524354:QBY524354 QKP524354:QLU524354 QUL524354:QVQ524354 REH524354:RFM524354 ROD524354:RPI524354 RXZ524354:RZE524354 SHV524354:SJA524354 SRR524354:SSW524354 TBN524354:TCS524354 TLJ524354:TMO524354 TVF524354:TWK524354 UFB524354:UGG524354 UOX524354:UQC524354 UYT524354:UZY524354 VIP524354:VJU524354 VSL524354:VTQ524354 WCH524354:WDM524354 WMD524354:WNI524354 WVZ524354:WXE524354 R589890:AW589890 JN589890:KS589890 TJ589890:UO589890 ADF589890:AEK589890 ANB589890:AOG589890 AWX589890:AYC589890 BGT589890:BHY589890 BQP589890:BRU589890 CAL589890:CBQ589890 CKH589890:CLM589890 CUD589890:CVI589890 DDZ589890:DFE589890 DNV589890:DPA589890 DXR589890:DYW589890 EHN589890:EIS589890 ERJ589890:ESO589890 FBF589890:FCK589890 FLB589890:FMG589890 FUX589890:FWC589890 GET589890:GFY589890 GOP589890:GPU589890 GYL589890:GZQ589890 HIH589890:HJM589890 HSD589890:HTI589890 IBZ589890:IDE589890 ILV589890:INA589890 IVR589890:IWW589890 JFN589890:JGS589890 JPJ589890:JQO589890 JZF589890:KAK589890 KJB589890:KKG589890 KSX589890:KUC589890 LCT589890:LDY589890 LMP589890:LNU589890 LWL589890:LXQ589890 MGH589890:MHM589890 MQD589890:MRI589890 MZZ589890:NBE589890 NJV589890:NLA589890 NTR589890:NUW589890 ODN589890:OES589890 ONJ589890:OOO589890 OXF589890:OYK589890 PHB589890:PIG589890 PQX589890:PSC589890 QAT589890:QBY589890 QKP589890:QLU589890 QUL589890:QVQ589890 REH589890:RFM589890 ROD589890:RPI589890 RXZ589890:RZE589890 SHV589890:SJA589890 SRR589890:SSW589890 TBN589890:TCS589890 TLJ589890:TMO589890 TVF589890:TWK589890 UFB589890:UGG589890 UOX589890:UQC589890 UYT589890:UZY589890 VIP589890:VJU589890 VSL589890:VTQ589890 WCH589890:WDM589890 WMD589890:WNI589890 WVZ589890:WXE589890 R655426:AW655426 JN655426:KS655426 TJ655426:UO655426 ADF655426:AEK655426 ANB655426:AOG655426 AWX655426:AYC655426 BGT655426:BHY655426 BQP655426:BRU655426 CAL655426:CBQ655426 CKH655426:CLM655426 CUD655426:CVI655426 DDZ655426:DFE655426 DNV655426:DPA655426 DXR655426:DYW655426 EHN655426:EIS655426 ERJ655426:ESO655426 FBF655426:FCK655426 FLB655426:FMG655426 FUX655426:FWC655426 GET655426:GFY655426 GOP655426:GPU655426 GYL655426:GZQ655426 HIH655426:HJM655426 HSD655426:HTI655426 IBZ655426:IDE655426 ILV655426:INA655426 IVR655426:IWW655426 JFN655426:JGS655426 JPJ655426:JQO655426 JZF655426:KAK655426 KJB655426:KKG655426 KSX655426:KUC655426 LCT655426:LDY655426 LMP655426:LNU655426 LWL655426:LXQ655426 MGH655426:MHM655426 MQD655426:MRI655426 MZZ655426:NBE655426 NJV655426:NLA655426 NTR655426:NUW655426 ODN655426:OES655426 ONJ655426:OOO655426 OXF655426:OYK655426 PHB655426:PIG655426 PQX655426:PSC655426 QAT655426:QBY655426 QKP655426:QLU655426 QUL655426:QVQ655426 REH655426:RFM655426 ROD655426:RPI655426 RXZ655426:RZE655426 SHV655426:SJA655426 SRR655426:SSW655426 TBN655426:TCS655426 TLJ655426:TMO655426 TVF655426:TWK655426 UFB655426:UGG655426 UOX655426:UQC655426 UYT655426:UZY655426 VIP655426:VJU655426 VSL655426:VTQ655426 WCH655426:WDM655426 WMD655426:WNI655426 WVZ655426:WXE655426 R720962:AW720962 JN720962:KS720962 TJ720962:UO720962 ADF720962:AEK720962 ANB720962:AOG720962 AWX720962:AYC720962 BGT720962:BHY720962 BQP720962:BRU720962 CAL720962:CBQ720962 CKH720962:CLM720962 CUD720962:CVI720962 DDZ720962:DFE720962 DNV720962:DPA720962 DXR720962:DYW720962 EHN720962:EIS720962 ERJ720962:ESO720962 FBF720962:FCK720962 FLB720962:FMG720962 FUX720962:FWC720962 GET720962:GFY720962 GOP720962:GPU720962 GYL720962:GZQ720962 HIH720962:HJM720962 HSD720962:HTI720962 IBZ720962:IDE720962 ILV720962:INA720962 IVR720962:IWW720962 JFN720962:JGS720962 JPJ720962:JQO720962 JZF720962:KAK720962 KJB720962:KKG720962 KSX720962:KUC720962 LCT720962:LDY720962 LMP720962:LNU720962 LWL720962:LXQ720962 MGH720962:MHM720962 MQD720962:MRI720962 MZZ720962:NBE720962 NJV720962:NLA720962 NTR720962:NUW720962 ODN720962:OES720962 ONJ720962:OOO720962 OXF720962:OYK720962 PHB720962:PIG720962 PQX720962:PSC720962 QAT720962:QBY720962 QKP720962:QLU720962 QUL720962:QVQ720962 REH720962:RFM720962 ROD720962:RPI720962 RXZ720962:RZE720962 SHV720962:SJA720962 SRR720962:SSW720962 TBN720962:TCS720962 TLJ720962:TMO720962 TVF720962:TWK720962 UFB720962:UGG720962 UOX720962:UQC720962 UYT720962:UZY720962 VIP720962:VJU720962 VSL720962:VTQ720962 WCH720962:WDM720962 WMD720962:WNI720962 WVZ720962:WXE720962 R786498:AW786498 JN786498:KS786498 TJ786498:UO786498 ADF786498:AEK786498 ANB786498:AOG786498 AWX786498:AYC786498 BGT786498:BHY786498 BQP786498:BRU786498 CAL786498:CBQ786498 CKH786498:CLM786498 CUD786498:CVI786498 DDZ786498:DFE786498 DNV786498:DPA786498 DXR786498:DYW786498 EHN786498:EIS786498 ERJ786498:ESO786498 FBF786498:FCK786498 FLB786498:FMG786498 FUX786498:FWC786498 GET786498:GFY786498 GOP786498:GPU786498 GYL786498:GZQ786498 HIH786498:HJM786498 HSD786498:HTI786498 IBZ786498:IDE786498 ILV786498:INA786498 IVR786498:IWW786498 JFN786498:JGS786498 JPJ786498:JQO786498 JZF786498:KAK786498 KJB786498:KKG786498 KSX786498:KUC786498 LCT786498:LDY786498 LMP786498:LNU786498 LWL786498:LXQ786498 MGH786498:MHM786498 MQD786498:MRI786498 MZZ786498:NBE786498 NJV786498:NLA786498 NTR786498:NUW786498 ODN786498:OES786498 ONJ786498:OOO786498 OXF786498:OYK786498 PHB786498:PIG786498 PQX786498:PSC786498 QAT786498:QBY786498 QKP786498:QLU786498 QUL786498:QVQ786498 REH786498:RFM786498 ROD786498:RPI786498 RXZ786498:RZE786498 SHV786498:SJA786498 SRR786498:SSW786498 TBN786498:TCS786498 TLJ786498:TMO786498 TVF786498:TWK786498 UFB786498:UGG786498 UOX786498:UQC786498 UYT786498:UZY786498 VIP786498:VJU786498 VSL786498:VTQ786498 WCH786498:WDM786498 WMD786498:WNI786498 WVZ786498:WXE786498 R852034:AW852034 JN852034:KS852034 TJ852034:UO852034 ADF852034:AEK852034 ANB852034:AOG852034 AWX852034:AYC852034 BGT852034:BHY852034 BQP852034:BRU852034 CAL852034:CBQ852034 CKH852034:CLM852034 CUD852034:CVI852034 DDZ852034:DFE852034 DNV852034:DPA852034 DXR852034:DYW852034 EHN852034:EIS852034 ERJ852034:ESO852034 FBF852034:FCK852034 FLB852034:FMG852034 FUX852034:FWC852034 GET852034:GFY852034 GOP852034:GPU852034 GYL852034:GZQ852034 HIH852034:HJM852034 HSD852034:HTI852034 IBZ852034:IDE852034 ILV852034:INA852034 IVR852034:IWW852034 JFN852034:JGS852034 JPJ852034:JQO852034 JZF852034:KAK852034 KJB852034:KKG852034 KSX852034:KUC852034 LCT852034:LDY852034 LMP852034:LNU852034 LWL852034:LXQ852034 MGH852034:MHM852034 MQD852034:MRI852034 MZZ852034:NBE852034 NJV852034:NLA852034 NTR852034:NUW852034 ODN852034:OES852034 ONJ852034:OOO852034 OXF852034:OYK852034 PHB852034:PIG852034 PQX852034:PSC852034 QAT852034:QBY852034 QKP852034:QLU852034 QUL852034:QVQ852034 REH852034:RFM852034 ROD852034:RPI852034 RXZ852034:RZE852034 SHV852034:SJA852034 SRR852034:SSW852034 TBN852034:TCS852034 TLJ852034:TMO852034 TVF852034:TWK852034 UFB852034:UGG852034 UOX852034:UQC852034 UYT852034:UZY852034 VIP852034:VJU852034 VSL852034:VTQ852034 WCH852034:WDM852034 WMD852034:WNI852034 WVZ852034:WXE852034 R917570:AW917570 JN917570:KS917570 TJ917570:UO917570 ADF917570:AEK917570 ANB917570:AOG917570 AWX917570:AYC917570 BGT917570:BHY917570 BQP917570:BRU917570 CAL917570:CBQ917570 CKH917570:CLM917570 CUD917570:CVI917570 DDZ917570:DFE917570 DNV917570:DPA917570 DXR917570:DYW917570 EHN917570:EIS917570 ERJ917570:ESO917570 FBF917570:FCK917570 FLB917570:FMG917570 FUX917570:FWC917570 GET917570:GFY917570 GOP917570:GPU917570 GYL917570:GZQ917570 HIH917570:HJM917570 HSD917570:HTI917570 IBZ917570:IDE917570 ILV917570:INA917570 IVR917570:IWW917570 JFN917570:JGS917570 JPJ917570:JQO917570 JZF917570:KAK917570 KJB917570:KKG917570 KSX917570:KUC917570 LCT917570:LDY917570 LMP917570:LNU917570 LWL917570:LXQ917570 MGH917570:MHM917570 MQD917570:MRI917570 MZZ917570:NBE917570 NJV917570:NLA917570 NTR917570:NUW917570 ODN917570:OES917570 ONJ917570:OOO917570 OXF917570:OYK917570 PHB917570:PIG917570 PQX917570:PSC917570 QAT917570:QBY917570 QKP917570:QLU917570 QUL917570:QVQ917570 REH917570:RFM917570 ROD917570:RPI917570 RXZ917570:RZE917570 SHV917570:SJA917570 SRR917570:SSW917570 TBN917570:TCS917570 TLJ917570:TMO917570 TVF917570:TWK917570 UFB917570:UGG917570 UOX917570:UQC917570 UYT917570:UZY917570 VIP917570:VJU917570 VSL917570:VTQ917570 WCH917570:WDM917570 WMD917570:WNI917570 WVZ917570:WXE917570 R983106:AW983106 JN983106:KS983106 TJ983106:UO983106 ADF983106:AEK983106 ANB983106:AOG983106 AWX983106:AYC983106 BGT983106:BHY983106 BQP983106:BRU983106 CAL983106:CBQ983106 CKH983106:CLM983106 CUD983106:CVI983106 DDZ983106:DFE983106 DNV983106:DPA983106 DXR983106:DYW983106 EHN983106:EIS983106 ERJ983106:ESO983106 FBF983106:FCK983106 FLB983106:FMG983106 FUX983106:FWC983106 GET983106:GFY983106 GOP983106:GPU983106 GYL983106:GZQ983106 HIH983106:HJM983106 HSD983106:HTI983106 IBZ983106:IDE983106 ILV983106:INA983106 IVR983106:IWW983106 JFN983106:JGS983106 JPJ983106:JQO983106 JZF983106:KAK983106 KJB983106:KKG983106 KSX983106:KUC983106 LCT983106:LDY983106 LMP983106:LNU983106 LWL983106:LXQ983106 MGH983106:MHM983106 MQD983106:MRI983106 MZZ983106:NBE983106 NJV983106:NLA983106 NTR983106:NUW983106 ODN983106:OES983106 ONJ983106:OOO983106 OXF983106:OYK983106 PHB983106:PIG983106 PQX983106:PSC983106 QAT983106:QBY983106 QKP983106:QLU983106 QUL983106:QVQ983106 REH983106:RFM983106 ROD983106:RPI983106 RXZ983106:RZE983106 SHV983106:SJA983106 SRR983106:SSW983106 TBN983106:TCS983106 TLJ983106:TMO983106 TVF983106:TWK983106 UFB983106:UGG983106 UOX983106:UQC983106 UYT983106:UZY983106 VIP983106:VJU983106 VSL983106:VTQ983106 WCH983106:WDM983106 WMD983106:WNI983106 WVZ983106:WXE983106 N7:BW13 JJ7:LS13 TF7:VO13 ADB7:AFK13 AMX7:APG13 AWT7:AZC13 BGP7:BIY13 BQL7:BSU13 CAH7:CCQ13 CKD7:CMM13 CTZ7:CWI13 DDV7:DGE13 DNR7:DQA13 DXN7:DZW13 EHJ7:EJS13 ERF7:ETO13 FBB7:FDK13 FKX7:FNG13 FUT7:FXC13 GEP7:GGY13 GOL7:GQU13 GYH7:HAQ13 HID7:HKM13 HRZ7:HUI13 IBV7:IEE13 ILR7:IOA13 IVN7:IXW13 JFJ7:JHS13 JPF7:JRO13 JZB7:KBK13 KIX7:KLG13 KST7:KVC13 LCP7:LEY13 LML7:LOU13 LWH7:LYQ13 MGD7:MIM13 MPZ7:MSI13 MZV7:NCE13 NJR7:NMA13 NTN7:NVW13 ODJ7:OFS13 ONF7:OPO13 OXB7:OZK13 PGX7:PJG13 PQT7:PTC13 QAP7:QCY13 QKL7:QMU13 QUH7:QWQ13 RED7:RGM13 RNZ7:RQI13 RXV7:SAE13 SHR7:SKA13 SRN7:STW13 TBJ7:TDS13 TLF7:TNO13 TVB7:TXK13 UEX7:UHG13 UOT7:URC13 UYP7:VAY13 VIL7:VKU13 VSH7:VUQ13 WCD7:WEM13 WLZ7:WOI13 WVV7:WYE13 N65543:BW65549 JJ65543:LS65549 TF65543:VO65549 ADB65543:AFK65549 AMX65543:APG65549 AWT65543:AZC65549 BGP65543:BIY65549 BQL65543:BSU65549 CAH65543:CCQ65549 CKD65543:CMM65549 CTZ65543:CWI65549 DDV65543:DGE65549 DNR65543:DQA65549 DXN65543:DZW65549 EHJ65543:EJS65549 ERF65543:ETO65549 FBB65543:FDK65549 FKX65543:FNG65549 FUT65543:FXC65549 GEP65543:GGY65549 GOL65543:GQU65549 GYH65543:HAQ65549 HID65543:HKM65549 HRZ65543:HUI65549 IBV65543:IEE65549 ILR65543:IOA65549 IVN65543:IXW65549 JFJ65543:JHS65549 JPF65543:JRO65549 JZB65543:KBK65549 KIX65543:KLG65549 KST65543:KVC65549 LCP65543:LEY65549 LML65543:LOU65549 LWH65543:LYQ65549 MGD65543:MIM65549 MPZ65543:MSI65549 MZV65543:NCE65549 NJR65543:NMA65549 NTN65543:NVW65549 ODJ65543:OFS65549 ONF65543:OPO65549 OXB65543:OZK65549 PGX65543:PJG65549 PQT65543:PTC65549 QAP65543:QCY65549 QKL65543:QMU65549 QUH65543:QWQ65549 RED65543:RGM65549 RNZ65543:RQI65549 RXV65543:SAE65549 SHR65543:SKA65549 SRN65543:STW65549 TBJ65543:TDS65549 TLF65543:TNO65549 TVB65543:TXK65549 UEX65543:UHG65549 UOT65543:URC65549 UYP65543:VAY65549 VIL65543:VKU65549 VSH65543:VUQ65549 WCD65543:WEM65549 WLZ65543:WOI65549 WVV65543:WYE65549 N131079:BW131085 JJ131079:LS131085 TF131079:VO131085 ADB131079:AFK131085 AMX131079:APG131085 AWT131079:AZC131085 BGP131079:BIY131085 BQL131079:BSU131085 CAH131079:CCQ131085 CKD131079:CMM131085 CTZ131079:CWI131085 DDV131079:DGE131085 DNR131079:DQA131085 DXN131079:DZW131085 EHJ131079:EJS131085 ERF131079:ETO131085 FBB131079:FDK131085 FKX131079:FNG131085 FUT131079:FXC131085 GEP131079:GGY131085 GOL131079:GQU131085 GYH131079:HAQ131085 HID131079:HKM131085 HRZ131079:HUI131085 IBV131079:IEE131085 ILR131079:IOA131085 IVN131079:IXW131085 JFJ131079:JHS131085 JPF131079:JRO131085 JZB131079:KBK131085 KIX131079:KLG131085 KST131079:KVC131085 LCP131079:LEY131085 LML131079:LOU131085 LWH131079:LYQ131085 MGD131079:MIM131085 MPZ131079:MSI131085 MZV131079:NCE131085 NJR131079:NMA131085 NTN131079:NVW131085 ODJ131079:OFS131085 ONF131079:OPO131085 OXB131079:OZK131085 PGX131079:PJG131085 PQT131079:PTC131085 QAP131079:QCY131085 QKL131079:QMU131085 QUH131079:QWQ131085 RED131079:RGM131085 RNZ131079:RQI131085 RXV131079:SAE131085 SHR131079:SKA131085 SRN131079:STW131085 TBJ131079:TDS131085 TLF131079:TNO131085 TVB131079:TXK131085 UEX131079:UHG131085 UOT131079:URC131085 UYP131079:VAY131085 VIL131079:VKU131085 VSH131079:VUQ131085 WCD131079:WEM131085 WLZ131079:WOI131085 WVV131079:WYE131085 N196615:BW196621 JJ196615:LS196621 TF196615:VO196621 ADB196615:AFK196621 AMX196615:APG196621 AWT196615:AZC196621 BGP196615:BIY196621 BQL196615:BSU196621 CAH196615:CCQ196621 CKD196615:CMM196621 CTZ196615:CWI196621 DDV196615:DGE196621 DNR196615:DQA196621 DXN196615:DZW196621 EHJ196615:EJS196621 ERF196615:ETO196621 FBB196615:FDK196621 FKX196615:FNG196621 FUT196615:FXC196621 GEP196615:GGY196621 GOL196615:GQU196621 GYH196615:HAQ196621 HID196615:HKM196621 HRZ196615:HUI196621 IBV196615:IEE196621 ILR196615:IOA196621 IVN196615:IXW196621 JFJ196615:JHS196621 JPF196615:JRO196621 JZB196615:KBK196621 KIX196615:KLG196621 KST196615:KVC196621 LCP196615:LEY196621 LML196615:LOU196621 LWH196615:LYQ196621 MGD196615:MIM196621 MPZ196615:MSI196621 MZV196615:NCE196621 NJR196615:NMA196621 NTN196615:NVW196621 ODJ196615:OFS196621 ONF196615:OPO196621 OXB196615:OZK196621 PGX196615:PJG196621 PQT196615:PTC196621 QAP196615:QCY196621 QKL196615:QMU196621 QUH196615:QWQ196621 RED196615:RGM196621 RNZ196615:RQI196621 RXV196615:SAE196621 SHR196615:SKA196621 SRN196615:STW196621 TBJ196615:TDS196621 TLF196615:TNO196621 TVB196615:TXK196621 UEX196615:UHG196621 UOT196615:URC196621 UYP196615:VAY196621 VIL196615:VKU196621 VSH196615:VUQ196621 WCD196615:WEM196621 WLZ196615:WOI196621 WVV196615:WYE196621 N262151:BW262157 JJ262151:LS262157 TF262151:VO262157 ADB262151:AFK262157 AMX262151:APG262157 AWT262151:AZC262157 BGP262151:BIY262157 BQL262151:BSU262157 CAH262151:CCQ262157 CKD262151:CMM262157 CTZ262151:CWI262157 DDV262151:DGE262157 DNR262151:DQA262157 DXN262151:DZW262157 EHJ262151:EJS262157 ERF262151:ETO262157 FBB262151:FDK262157 FKX262151:FNG262157 FUT262151:FXC262157 GEP262151:GGY262157 GOL262151:GQU262157 GYH262151:HAQ262157 HID262151:HKM262157 HRZ262151:HUI262157 IBV262151:IEE262157 ILR262151:IOA262157 IVN262151:IXW262157 JFJ262151:JHS262157 JPF262151:JRO262157 JZB262151:KBK262157 KIX262151:KLG262157 KST262151:KVC262157 LCP262151:LEY262157 LML262151:LOU262157 LWH262151:LYQ262157 MGD262151:MIM262157 MPZ262151:MSI262157 MZV262151:NCE262157 NJR262151:NMA262157 NTN262151:NVW262157 ODJ262151:OFS262157 ONF262151:OPO262157 OXB262151:OZK262157 PGX262151:PJG262157 PQT262151:PTC262157 QAP262151:QCY262157 QKL262151:QMU262157 QUH262151:QWQ262157 RED262151:RGM262157 RNZ262151:RQI262157 RXV262151:SAE262157 SHR262151:SKA262157 SRN262151:STW262157 TBJ262151:TDS262157 TLF262151:TNO262157 TVB262151:TXK262157 UEX262151:UHG262157 UOT262151:URC262157 UYP262151:VAY262157 VIL262151:VKU262157 VSH262151:VUQ262157 WCD262151:WEM262157 WLZ262151:WOI262157 WVV262151:WYE262157 N327687:BW327693 JJ327687:LS327693 TF327687:VO327693 ADB327687:AFK327693 AMX327687:APG327693 AWT327687:AZC327693 BGP327687:BIY327693 BQL327687:BSU327693 CAH327687:CCQ327693 CKD327687:CMM327693 CTZ327687:CWI327693 DDV327687:DGE327693 DNR327687:DQA327693 DXN327687:DZW327693 EHJ327687:EJS327693 ERF327687:ETO327693 FBB327687:FDK327693 FKX327687:FNG327693 FUT327687:FXC327693 GEP327687:GGY327693 GOL327687:GQU327693 GYH327687:HAQ327693 HID327687:HKM327693 HRZ327687:HUI327693 IBV327687:IEE327693 ILR327687:IOA327693 IVN327687:IXW327693 JFJ327687:JHS327693 JPF327687:JRO327693 JZB327687:KBK327693 KIX327687:KLG327693 KST327687:KVC327693 LCP327687:LEY327693 LML327687:LOU327693 LWH327687:LYQ327693 MGD327687:MIM327693 MPZ327687:MSI327693 MZV327687:NCE327693 NJR327687:NMA327693 NTN327687:NVW327693 ODJ327687:OFS327693 ONF327687:OPO327693 OXB327687:OZK327693 PGX327687:PJG327693 PQT327687:PTC327693 QAP327687:QCY327693 QKL327687:QMU327693 QUH327687:QWQ327693 RED327687:RGM327693 RNZ327687:RQI327693 RXV327687:SAE327693 SHR327687:SKA327693 SRN327687:STW327693 TBJ327687:TDS327693 TLF327687:TNO327693 TVB327687:TXK327693 UEX327687:UHG327693 UOT327687:URC327693 UYP327687:VAY327693 VIL327687:VKU327693 VSH327687:VUQ327693 WCD327687:WEM327693 WLZ327687:WOI327693 WVV327687:WYE327693 N393223:BW393229 JJ393223:LS393229 TF393223:VO393229 ADB393223:AFK393229 AMX393223:APG393229 AWT393223:AZC393229 BGP393223:BIY393229 BQL393223:BSU393229 CAH393223:CCQ393229 CKD393223:CMM393229 CTZ393223:CWI393229 DDV393223:DGE393229 DNR393223:DQA393229 DXN393223:DZW393229 EHJ393223:EJS393229 ERF393223:ETO393229 FBB393223:FDK393229 FKX393223:FNG393229 FUT393223:FXC393229 GEP393223:GGY393229 GOL393223:GQU393229 GYH393223:HAQ393229 HID393223:HKM393229 HRZ393223:HUI393229 IBV393223:IEE393229 ILR393223:IOA393229 IVN393223:IXW393229 JFJ393223:JHS393229 JPF393223:JRO393229 JZB393223:KBK393229 KIX393223:KLG393229 KST393223:KVC393229 LCP393223:LEY393229 LML393223:LOU393229 LWH393223:LYQ393229 MGD393223:MIM393229 MPZ393223:MSI393229 MZV393223:NCE393229 NJR393223:NMA393229 NTN393223:NVW393229 ODJ393223:OFS393229 ONF393223:OPO393229 OXB393223:OZK393229 PGX393223:PJG393229 PQT393223:PTC393229 QAP393223:QCY393229 QKL393223:QMU393229 QUH393223:QWQ393229 RED393223:RGM393229 RNZ393223:RQI393229 RXV393223:SAE393229 SHR393223:SKA393229 SRN393223:STW393229 TBJ393223:TDS393229 TLF393223:TNO393229 TVB393223:TXK393229 UEX393223:UHG393229 UOT393223:URC393229 UYP393223:VAY393229 VIL393223:VKU393229 VSH393223:VUQ393229 WCD393223:WEM393229 WLZ393223:WOI393229 WVV393223:WYE393229 N458759:BW458765 JJ458759:LS458765 TF458759:VO458765 ADB458759:AFK458765 AMX458759:APG458765 AWT458759:AZC458765 BGP458759:BIY458765 BQL458759:BSU458765 CAH458759:CCQ458765 CKD458759:CMM458765 CTZ458759:CWI458765 DDV458759:DGE458765 DNR458759:DQA458765 DXN458759:DZW458765 EHJ458759:EJS458765 ERF458759:ETO458765 FBB458759:FDK458765 FKX458759:FNG458765 FUT458759:FXC458765 GEP458759:GGY458765 GOL458759:GQU458765 GYH458759:HAQ458765 HID458759:HKM458765 HRZ458759:HUI458765 IBV458759:IEE458765 ILR458759:IOA458765 IVN458759:IXW458765 JFJ458759:JHS458765 JPF458759:JRO458765 JZB458759:KBK458765 KIX458759:KLG458765 KST458759:KVC458765 LCP458759:LEY458765 LML458759:LOU458765 LWH458759:LYQ458765 MGD458759:MIM458765 MPZ458759:MSI458765 MZV458759:NCE458765 NJR458759:NMA458765 NTN458759:NVW458765 ODJ458759:OFS458765 ONF458759:OPO458765 OXB458759:OZK458765 PGX458759:PJG458765 PQT458759:PTC458765 QAP458759:QCY458765 QKL458759:QMU458765 QUH458759:QWQ458765 RED458759:RGM458765 RNZ458759:RQI458765 RXV458759:SAE458765 SHR458759:SKA458765 SRN458759:STW458765 TBJ458759:TDS458765 TLF458759:TNO458765 TVB458759:TXK458765 UEX458759:UHG458765 UOT458759:URC458765 UYP458759:VAY458765 VIL458759:VKU458765 VSH458759:VUQ458765 WCD458759:WEM458765 WLZ458759:WOI458765 WVV458759:WYE458765 N524295:BW524301 JJ524295:LS524301 TF524295:VO524301 ADB524295:AFK524301 AMX524295:APG524301 AWT524295:AZC524301 BGP524295:BIY524301 BQL524295:BSU524301 CAH524295:CCQ524301 CKD524295:CMM524301 CTZ524295:CWI524301 DDV524295:DGE524301 DNR524295:DQA524301 DXN524295:DZW524301 EHJ524295:EJS524301 ERF524295:ETO524301 FBB524295:FDK524301 FKX524295:FNG524301 FUT524295:FXC524301 GEP524295:GGY524301 GOL524295:GQU524301 GYH524295:HAQ524301 HID524295:HKM524301 HRZ524295:HUI524301 IBV524295:IEE524301 ILR524295:IOA524301 IVN524295:IXW524301 JFJ524295:JHS524301 JPF524295:JRO524301 JZB524295:KBK524301 KIX524295:KLG524301 KST524295:KVC524301 LCP524295:LEY524301 LML524295:LOU524301 LWH524295:LYQ524301 MGD524295:MIM524301 MPZ524295:MSI524301 MZV524295:NCE524301 NJR524295:NMA524301 NTN524295:NVW524301 ODJ524295:OFS524301 ONF524295:OPO524301 OXB524295:OZK524301 PGX524295:PJG524301 PQT524295:PTC524301 QAP524295:QCY524301 QKL524295:QMU524301 QUH524295:QWQ524301 RED524295:RGM524301 RNZ524295:RQI524301 RXV524295:SAE524301 SHR524295:SKA524301 SRN524295:STW524301 TBJ524295:TDS524301 TLF524295:TNO524301 TVB524295:TXK524301 UEX524295:UHG524301 UOT524295:URC524301 UYP524295:VAY524301 VIL524295:VKU524301 VSH524295:VUQ524301 WCD524295:WEM524301 WLZ524295:WOI524301 WVV524295:WYE524301 N589831:BW589837 JJ589831:LS589837 TF589831:VO589837 ADB589831:AFK589837 AMX589831:APG589837 AWT589831:AZC589837 BGP589831:BIY589837 BQL589831:BSU589837 CAH589831:CCQ589837 CKD589831:CMM589837 CTZ589831:CWI589837 DDV589831:DGE589837 DNR589831:DQA589837 DXN589831:DZW589837 EHJ589831:EJS589837 ERF589831:ETO589837 FBB589831:FDK589837 FKX589831:FNG589837 FUT589831:FXC589837 GEP589831:GGY589837 GOL589831:GQU589837 GYH589831:HAQ589837 HID589831:HKM589837 HRZ589831:HUI589837 IBV589831:IEE589837 ILR589831:IOA589837 IVN589831:IXW589837 JFJ589831:JHS589837 JPF589831:JRO589837 JZB589831:KBK589837 KIX589831:KLG589837 KST589831:KVC589837 LCP589831:LEY589837 LML589831:LOU589837 LWH589831:LYQ589837 MGD589831:MIM589837 MPZ589831:MSI589837 MZV589831:NCE589837 NJR589831:NMA589837 NTN589831:NVW589837 ODJ589831:OFS589837 ONF589831:OPO589837 OXB589831:OZK589837 PGX589831:PJG589837 PQT589831:PTC589837 QAP589831:QCY589837 QKL589831:QMU589837 QUH589831:QWQ589837 RED589831:RGM589837 RNZ589831:RQI589837 RXV589831:SAE589837 SHR589831:SKA589837 SRN589831:STW589837 TBJ589831:TDS589837 TLF589831:TNO589837 TVB589831:TXK589837 UEX589831:UHG589837 UOT589831:URC589837 UYP589831:VAY589837 VIL589831:VKU589837 VSH589831:VUQ589837 WCD589831:WEM589837 WLZ589831:WOI589837 WVV589831:WYE589837 N655367:BW655373 JJ655367:LS655373 TF655367:VO655373 ADB655367:AFK655373 AMX655367:APG655373 AWT655367:AZC655373 BGP655367:BIY655373 BQL655367:BSU655373 CAH655367:CCQ655373 CKD655367:CMM655373 CTZ655367:CWI655373 DDV655367:DGE655373 DNR655367:DQA655373 DXN655367:DZW655373 EHJ655367:EJS655373 ERF655367:ETO655373 FBB655367:FDK655373 FKX655367:FNG655373 FUT655367:FXC655373 GEP655367:GGY655373 GOL655367:GQU655373 GYH655367:HAQ655373 HID655367:HKM655373 HRZ655367:HUI655373 IBV655367:IEE655373 ILR655367:IOA655373 IVN655367:IXW655373 JFJ655367:JHS655373 JPF655367:JRO655373 JZB655367:KBK655373 KIX655367:KLG655373 KST655367:KVC655373 LCP655367:LEY655373 LML655367:LOU655373 LWH655367:LYQ655373 MGD655367:MIM655373 MPZ655367:MSI655373 MZV655367:NCE655373 NJR655367:NMA655373 NTN655367:NVW655373 ODJ655367:OFS655373 ONF655367:OPO655373 OXB655367:OZK655373 PGX655367:PJG655373 PQT655367:PTC655373 QAP655367:QCY655373 QKL655367:QMU655373 QUH655367:QWQ655373 RED655367:RGM655373 RNZ655367:RQI655373 RXV655367:SAE655373 SHR655367:SKA655373 SRN655367:STW655373 TBJ655367:TDS655373 TLF655367:TNO655373 TVB655367:TXK655373 UEX655367:UHG655373 UOT655367:URC655373 UYP655367:VAY655373 VIL655367:VKU655373 VSH655367:VUQ655373 WCD655367:WEM655373 WLZ655367:WOI655373 WVV655367:WYE655373 N720903:BW720909 JJ720903:LS720909 TF720903:VO720909 ADB720903:AFK720909 AMX720903:APG720909 AWT720903:AZC720909 BGP720903:BIY720909 BQL720903:BSU720909 CAH720903:CCQ720909 CKD720903:CMM720909 CTZ720903:CWI720909 DDV720903:DGE720909 DNR720903:DQA720909 DXN720903:DZW720909 EHJ720903:EJS720909 ERF720903:ETO720909 FBB720903:FDK720909 FKX720903:FNG720909 FUT720903:FXC720909 GEP720903:GGY720909 GOL720903:GQU720909 GYH720903:HAQ720909 HID720903:HKM720909 HRZ720903:HUI720909 IBV720903:IEE720909 ILR720903:IOA720909 IVN720903:IXW720909 JFJ720903:JHS720909 JPF720903:JRO720909 JZB720903:KBK720909 KIX720903:KLG720909 KST720903:KVC720909 LCP720903:LEY720909 LML720903:LOU720909 LWH720903:LYQ720909 MGD720903:MIM720909 MPZ720903:MSI720909 MZV720903:NCE720909 NJR720903:NMA720909 NTN720903:NVW720909 ODJ720903:OFS720909 ONF720903:OPO720909 OXB720903:OZK720909 PGX720903:PJG720909 PQT720903:PTC720909 QAP720903:QCY720909 QKL720903:QMU720909 QUH720903:QWQ720909 RED720903:RGM720909 RNZ720903:RQI720909 RXV720903:SAE720909 SHR720903:SKA720909 SRN720903:STW720909 TBJ720903:TDS720909 TLF720903:TNO720909 TVB720903:TXK720909 UEX720903:UHG720909 UOT720903:URC720909 UYP720903:VAY720909 VIL720903:VKU720909 VSH720903:VUQ720909 WCD720903:WEM720909 WLZ720903:WOI720909 WVV720903:WYE720909 N786439:BW786445 JJ786439:LS786445 TF786439:VO786445 ADB786439:AFK786445 AMX786439:APG786445 AWT786439:AZC786445 BGP786439:BIY786445 BQL786439:BSU786445 CAH786439:CCQ786445 CKD786439:CMM786445 CTZ786439:CWI786445 DDV786439:DGE786445 DNR786439:DQA786445 DXN786439:DZW786445 EHJ786439:EJS786445 ERF786439:ETO786445 FBB786439:FDK786445 FKX786439:FNG786445 FUT786439:FXC786445 GEP786439:GGY786445 GOL786439:GQU786445 GYH786439:HAQ786445 HID786439:HKM786445 HRZ786439:HUI786445 IBV786439:IEE786445 ILR786439:IOA786445 IVN786439:IXW786445 JFJ786439:JHS786445 JPF786439:JRO786445 JZB786439:KBK786445 KIX786439:KLG786445 KST786439:KVC786445 LCP786439:LEY786445 LML786439:LOU786445 LWH786439:LYQ786445 MGD786439:MIM786445 MPZ786439:MSI786445 MZV786439:NCE786445 NJR786439:NMA786445 NTN786439:NVW786445 ODJ786439:OFS786445 ONF786439:OPO786445 OXB786439:OZK786445 PGX786439:PJG786445 PQT786439:PTC786445 QAP786439:QCY786445 QKL786439:QMU786445 QUH786439:QWQ786445 RED786439:RGM786445 RNZ786439:RQI786445 RXV786439:SAE786445 SHR786439:SKA786445 SRN786439:STW786445 TBJ786439:TDS786445 TLF786439:TNO786445 TVB786439:TXK786445 UEX786439:UHG786445 UOT786439:URC786445 UYP786439:VAY786445 VIL786439:VKU786445 VSH786439:VUQ786445 WCD786439:WEM786445 WLZ786439:WOI786445 WVV786439:WYE786445 N851975:BW851981 JJ851975:LS851981 TF851975:VO851981 ADB851975:AFK851981 AMX851975:APG851981 AWT851975:AZC851981 BGP851975:BIY851981 BQL851975:BSU851981 CAH851975:CCQ851981 CKD851975:CMM851981 CTZ851975:CWI851981 DDV851975:DGE851981 DNR851975:DQA851981 DXN851975:DZW851981 EHJ851975:EJS851981 ERF851975:ETO851981 FBB851975:FDK851981 FKX851975:FNG851981 FUT851975:FXC851981 GEP851975:GGY851981 GOL851975:GQU851981 GYH851975:HAQ851981 HID851975:HKM851981 HRZ851975:HUI851981 IBV851975:IEE851981 ILR851975:IOA851981 IVN851975:IXW851981 JFJ851975:JHS851981 JPF851975:JRO851981 JZB851975:KBK851981 KIX851975:KLG851981 KST851975:KVC851981 LCP851975:LEY851981 LML851975:LOU851981 LWH851975:LYQ851981 MGD851975:MIM851981 MPZ851975:MSI851981 MZV851975:NCE851981 NJR851975:NMA851981 NTN851975:NVW851981 ODJ851975:OFS851981 ONF851975:OPO851981 OXB851975:OZK851981 PGX851975:PJG851981 PQT851975:PTC851981 QAP851975:QCY851981 QKL851975:QMU851981 QUH851975:QWQ851981 RED851975:RGM851981 RNZ851975:RQI851981 RXV851975:SAE851981 SHR851975:SKA851981 SRN851975:STW851981 TBJ851975:TDS851981 TLF851975:TNO851981 TVB851975:TXK851981 UEX851975:UHG851981 UOT851975:URC851981 UYP851975:VAY851981 VIL851975:VKU851981 VSH851975:VUQ851981 WCD851975:WEM851981 WLZ851975:WOI851981 WVV851975:WYE851981 N917511:BW917517 JJ917511:LS917517 TF917511:VO917517 ADB917511:AFK917517 AMX917511:APG917517 AWT917511:AZC917517 BGP917511:BIY917517 BQL917511:BSU917517 CAH917511:CCQ917517 CKD917511:CMM917517 CTZ917511:CWI917517 DDV917511:DGE917517 DNR917511:DQA917517 DXN917511:DZW917517 EHJ917511:EJS917517 ERF917511:ETO917517 FBB917511:FDK917517 FKX917511:FNG917517 FUT917511:FXC917517 GEP917511:GGY917517 GOL917511:GQU917517 GYH917511:HAQ917517 HID917511:HKM917517 HRZ917511:HUI917517 IBV917511:IEE917517 ILR917511:IOA917517 IVN917511:IXW917517 JFJ917511:JHS917517 JPF917511:JRO917517 JZB917511:KBK917517 KIX917511:KLG917517 KST917511:KVC917517 LCP917511:LEY917517 LML917511:LOU917517 LWH917511:LYQ917517 MGD917511:MIM917517 MPZ917511:MSI917517 MZV917511:NCE917517 NJR917511:NMA917517 NTN917511:NVW917517 ODJ917511:OFS917517 ONF917511:OPO917517 OXB917511:OZK917517 PGX917511:PJG917517 PQT917511:PTC917517 QAP917511:QCY917517 QKL917511:QMU917517 QUH917511:QWQ917517 RED917511:RGM917517 RNZ917511:RQI917517 RXV917511:SAE917517 SHR917511:SKA917517 SRN917511:STW917517 TBJ917511:TDS917517 TLF917511:TNO917517 TVB917511:TXK917517 UEX917511:UHG917517 UOT917511:URC917517 UYP917511:VAY917517 VIL917511:VKU917517 VSH917511:VUQ917517 WCD917511:WEM917517 WLZ917511:WOI917517 WVV917511:WYE917517 N983047:BW983053 JJ983047:LS983053 TF983047:VO983053 ADB983047:AFK983053 AMX983047:APG983053 AWT983047:AZC983053 BGP983047:BIY983053 BQL983047:BSU983053 CAH983047:CCQ983053 CKD983047:CMM983053 CTZ983047:CWI983053 DDV983047:DGE983053 DNR983047:DQA983053 DXN983047:DZW983053 EHJ983047:EJS983053 ERF983047:ETO983053 FBB983047:FDK983053 FKX983047:FNG983053 FUT983047:FXC983053 GEP983047:GGY983053 GOL983047:GQU983053 GYH983047:HAQ983053 HID983047:HKM983053 HRZ983047:HUI983053 IBV983047:IEE983053 ILR983047:IOA983053 IVN983047:IXW983053 JFJ983047:JHS983053 JPF983047:JRO983053 JZB983047:KBK983053 KIX983047:KLG983053 KST983047:KVC983053 LCP983047:LEY983053 LML983047:LOU983053 LWH983047:LYQ983053 MGD983047:MIM983053 MPZ983047:MSI983053 MZV983047:NCE983053 NJR983047:NMA983053 NTN983047:NVW983053 ODJ983047:OFS983053 ONF983047:OPO983053 OXB983047:OZK983053 PGX983047:PJG983053 PQT983047:PTC983053 QAP983047:QCY983053 QKL983047:QMU983053 QUH983047:QWQ983053 RED983047:RGM983053 RNZ983047:RQI983053 RXV983047:SAE983053 SHR983047:SKA983053 SRN983047:STW983053 TBJ983047:TDS983053 TLF983047:TNO983053 TVB983047:TXK983053 UEX983047:UHG983053 UOT983047:URC983053 UYP983047:VAY983053 VIL983047:VKU983053 VSH983047:VUQ983053 WCD983047:WEM983053 WLZ983047:WOI983053 WVV983047:WYE983053 EY77:IU77 OU77:SQ77 YQ77:ACM77 AIM77:AMI77 ASI77:AWE77 BCE77:BGA77 BMA77:BPW77 BVW77:BZS77 CFS77:CJO77 CPO77:CTK77 CZK77:DDG77 DJG77:DNC77 DTC77:DWY77 ECY77:EGU77 EMU77:EQQ77 EWQ77:FAM77 FGM77:FKI77 FQI77:FUE77 GAE77:GEA77 GKA77:GNW77 GTW77:GXS77 HDS77:HHO77 HNO77:HRK77 HXK77:IBG77 IHG77:ILC77 IRC77:IUY77 JAY77:JEU77 JKU77:JOQ77 JUQ77:JYM77 KEM77:KII77 KOI77:KSE77 KYE77:LCA77 LIA77:LLW77 LRW77:LVS77 MBS77:MFO77 MLO77:MPK77 MVK77:MZG77 NFG77:NJC77 NPC77:NSY77 NYY77:OCU77 OIU77:OMQ77 OSQ77:OWM77 PCM77:PGI77 PMI77:PQE77 PWE77:QAA77 QGA77:QJW77 QPW77:QTS77 QZS77:RDO77 RJO77:RNK77 RTK77:RXG77 SDG77:SHC77 SNC77:SQY77 SWY77:TAU77 TGU77:TKQ77 TQQ77:TUM77 UAM77:UEI77 UKI77:UOE77 UUE77:UYA77 VEA77:VHW77 VNW77:VRS77 VXS77:WBO77 WHO77:WLK77 WRK77:WVG77 XBG77:XFC77 EY65613:IU65613 OU65613:SQ65613 YQ65613:ACM65613 AIM65613:AMI65613 ASI65613:AWE65613 BCE65613:BGA65613 BMA65613:BPW65613 BVW65613:BZS65613 CFS65613:CJO65613 CPO65613:CTK65613 CZK65613:DDG65613 DJG65613:DNC65613 DTC65613:DWY65613 ECY65613:EGU65613 EMU65613:EQQ65613 EWQ65613:FAM65613 FGM65613:FKI65613 FQI65613:FUE65613 GAE65613:GEA65613 GKA65613:GNW65613 GTW65613:GXS65613 HDS65613:HHO65613 HNO65613:HRK65613 HXK65613:IBG65613 IHG65613:ILC65613 IRC65613:IUY65613 JAY65613:JEU65613 JKU65613:JOQ65613 JUQ65613:JYM65613 KEM65613:KII65613 KOI65613:KSE65613 KYE65613:LCA65613 LIA65613:LLW65613 LRW65613:LVS65613 MBS65613:MFO65613 MLO65613:MPK65613 MVK65613:MZG65613 NFG65613:NJC65613 NPC65613:NSY65613 NYY65613:OCU65613 OIU65613:OMQ65613 OSQ65613:OWM65613 PCM65613:PGI65613 PMI65613:PQE65613 PWE65613:QAA65613 QGA65613:QJW65613 QPW65613:QTS65613 QZS65613:RDO65613 RJO65613:RNK65613 RTK65613:RXG65613 SDG65613:SHC65613 SNC65613:SQY65613 SWY65613:TAU65613 TGU65613:TKQ65613 TQQ65613:TUM65613 UAM65613:UEI65613 UKI65613:UOE65613 UUE65613:UYA65613 VEA65613:VHW65613 VNW65613:VRS65613 VXS65613:WBO65613 WHO65613:WLK65613 WRK65613:WVG65613 XBG65613:XFC65613 EY131149:IU131149 OU131149:SQ131149 YQ131149:ACM131149 AIM131149:AMI131149 ASI131149:AWE131149 BCE131149:BGA131149 BMA131149:BPW131149 BVW131149:BZS131149 CFS131149:CJO131149 CPO131149:CTK131149 CZK131149:DDG131149 DJG131149:DNC131149 DTC131149:DWY131149 ECY131149:EGU131149 EMU131149:EQQ131149 EWQ131149:FAM131149 FGM131149:FKI131149 FQI131149:FUE131149 GAE131149:GEA131149 GKA131149:GNW131149 GTW131149:GXS131149 HDS131149:HHO131149 HNO131149:HRK131149 HXK131149:IBG131149 IHG131149:ILC131149 IRC131149:IUY131149 JAY131149:JEU131149 JKU131149:JOQ131149 JUQ131149:JYM131149 KEM131149:KII131149 KOI131149:KSE131149 KYE131149:LCA131149 LIA131149:LLW131149 LRW131149:LVS131149 MBS131149:MFO131149 MLO131149:MPK131149 MVK131149:MZG131149 NFG131149:NJC131149 NPC131149:NSY131149 NYY131149:OCU131149 OIU131149:OMQ131149 OSQ131149:OWM131149 PCM131149:PGI131149 PMI131149:PQE131149 PWE131149:QAA131149 QGA131149:QJW131149 QPW131149:QTS131149 QZS131149:RDO131149 RJO131149:RNK131149 RTK131149:RXG131149 SDG131149:SHC131149 SNC131149:SQY131149 SWY131149:TAU131149 TGU131149:TKQ131149 TQQ131149:TUM131149 UAM131149:UEI131149 UKI131149:UOE131149 UUE131149:UYA131149 VEA131149:VHW131149 VNW131149:VRS131149 VXS131149:WBO131149 WHO131149:WLK131149 WRK131149:WVG131149 XBG131149:XFC131149 EY196685:IU196685 OU196685:SQ196685 YQ196685:ACM196685 AIM196685:AMI196685 ASI196685:AWE196685 BCE196685:BGA196685 BMA196685:BPW196685 BVW196685:BZS196685 CFS196685:CJO196685 CPO196685:CTK196685 CZK196685:DDG196685 DJG196685:DNC196685 DTC196685:DWY196685 ECY196685:EGU196685 EMU196685:EQQ196685 EWQ196685:FAM196685 FGM196685:FKI196685 FQI196685:FUE196685 GAE196685:GEA196685 GKA196685:GNW196685 GTW196685:GXS196685 HDS196685:HHO196685 HNO196685:HRK196685 HXK196685:IBG196685 IHG196685:ILC196685 IRC196685:IUY196685 JAY196685:JEU196685 JKU196685:JOQ196685 JUQ196685:JYM196685 KEM196685:KII196685 KOI196685:KSE196685 KYE196685:LCA196685 LIA196685:LLW196685 LRW196685:LVS196685 MBS196685:MFO196685 MLO196685:MPK196685 MVK196685:MZG196685 NFG196685:NJC196685 NPC196685:NSY196685 NYY196685:OCU196685 OIU196685:OMQ196685 OSQ196685:OWM196685 PCM196685:PGI196685 PMI196685:PQE196685 PWE196685:QAA196685 QGA196685:QJW196685 QPW196685:QTS196685 QZS196685:RDO196685 RJO196685:RNK196685 RTK196685:RXG196685 SDG196685:SHC196685 SNC196685:SQY196685 SWY196685:TAU196685 TGU196685:TKQ196685 TQQ196685:TUM196685 UAM196685:UEI196685 UKI196685:UOE196685 UUE196685:UYA196685 VEA196685:VHW196685 VNW196685:VRS196685 VXS196685:WBO196685 WHO196685:WLK196685 WRK196685:WVG196685 XBG196685:XFC196685 EY262221:IU262221 OU262221:SQ262221 YQ262221:ACM262221 AIM262221:AMI262221 ASI262221:AWE262221 BCE262221:BGA262221 BMA262221:BPW262221 BVW262221:BZS262221 CFS262221:CJO262221 CPO262221:CTK262221 CZK262221:DDG262221 DJG262221:DNC262221 DTC262221:DWY262221 ECY262221:EGU262221 EMU262221:EQQ262221 EWQ262221:FAM262221 FGM262221:FKI262221 FQI262221:FUE262221 GAE262221:GEA262221 GKA262221:GNW262221 GTW262221:GXS262221 HDS262221:HHO262221 HNO262221:HRK262221 HXK262221:IBG262221 IHG262221:ILC262221 IRC262221:IUY262221 JAY262221:JEU262221 JKU262221:JOQ262221 JUQ262221:JYM262221 KEM262221:KII262221 KOI262221:KSE262221 KYE262221:LCA262221 LIA262221:LLW262221 LRW262221:LVS262221 MBS262221:MFO262221 MLO262221:MPK262221 MVK262221:MZG262221 NFG262221:NJC262221 NPC262221:NSY262221 NYY262221:OCU262221 OIU262221:OMQ262221 OSQ262221:OWM262221 PCM262221:PGI262221 PMI262221:PQE262221 PWE262221:QAA262221 QGA262221:QJW262221 QPW262221:QTS262221 QZS262221:RDO262221 RJO262221:RNK262221 RTK262221:RXG262221 SDG262221:SHC262221 SNC262221:SQY262221 SWY262221:TAU262221 TGU262221:TKQ262221 TQQ262221:TUM262221 UAM262221:UEI262221 UKI262221:UOE262221 UUE262221:UYA262221 VEA262221:VHW262221 VNW262221:VRS262221 VXS262221:WBO262221 WHO262221:WLK262221 WRK262221:WVG262221 XBG262221:XFC262221 EY327757:IU327757 OU327757:SQ327757 YQ327757:ACM327757 AIM327757:AMI327757 ASI327757:AWE327757 BCE327757:BGA327757 BMA327757:BPW327757 BVW327757:BZS327757 CFS327757:CJO327757 CPO327757:CTK327757 CZK327757:DDG327757 DJG327757:DNC327757 DTC327757:DWY327757 ECY327757:EGU327757 EMU327757:EQQ327757 EWQ327757:FAM327757 FGM327757:FKI327757 FQI327757:FUE327757 GAE327757:GEA327757 GKA327757:GNW327757 GTW327757:GXS327757 HDS327757:HHO327757 HNO327757:HRK327757 HXK327757:IBG327757 IHG327757:ILC327757 IRC327757:IUY327757 JAY327757:JEU327757 JKU327757:JOQ327757 JUQ327757:JYM327757 KEM327757:KII327757 KOI327757:KSE327757 KYE327757:LCA327757 LIA327757:LLW327757 LRW327757:LVS327757 MBS327757:MFO327757 MLO327757:MPK327757 MVK327757:MZG327757 NFG327757:NJC327757 NPC327757:NSY327757 NYY327757:OCU327757 OIU327757:OMQ327757 OSQ327757:OWM327757 PCM327757:PGI327757 PMI327757:PQE327757 PWE327757:QAA327757 QGA327757:QJW327757 QPW327757:QTS327757 QZS327757:RDO327757 RJO327757:RNK327757 RTK327757:RXG327757 SDG327757:SHC327757 SNC327757:SQY327757 SWY327757:TAU327757 TGU327757:TKQ327757 TQQ327757:TUM327757 UAM327757:UEI327757 UKI327757:UOE327757 UUE327757:UYA327757 VEA327757:VHW327757 VNW327757:VRS327757 VXS327757:WBO327757 WHO327757:WLK327757 WRK327757:WVG327757 XBG327757:XFC327757 EY393293:IU393293 OU393293:SQ393293 YQ393293:ACM393293 AIM393293:AMI393293 ASI393293:AWE393293 BCE393293:BGA393293 BMA393293:BPW393293 BVW393293:BZS393293 CFS393293:CJO393293 CPO393293:CTK393293 CZK393293:DDG393293 DJG393293:DNC393293 DTC393293:DWY393293 ECY393293:EGU393293 EMU393293:EQQ393293 EWQ393293:FAM393293 FGM393293:FKI393293 FQI393293:FUE393293 GAE393293:GEA393293 GKA393293:GNW393293 GTW393293:GXS393293 HDS393293:HHO393293 HNO393293:HRK393293 HXK393293:IBG393293 IHG393293:ILC393293 IRC393293:IUY393293 JAY393293:JEU393293 JKU393293:JOQ393293 JUQ393293:JYM393293 KEM393293:KII393293 KOI393293:KSE393293 KYE393293:LCA393293 LIA393293:LLW393293 LRW393293:LVS393293 MBS393293:MFO393293 MLO393293:MPK393293 MVK393293:MZG393293 NFG393293:NJC393293 NPC393293:NSY393293 NYY393293:OCU393293 OIU393293:OMQ393293 OSQ393293:OWM393293 PCM393293:PGI393293 PMI393293:PQE393293 PWE393293:QAA393293 QGA393293:QJW393293 QPW393293:QTS393293 QZS393293:RDO393293 RJO393293:RNK393293 RTK393293:RXG393293 SDG393293:SHC393293 SNC393293:SQY393293 SWY393293:TAU393293 TGU393293:TKQ393293 TQQ393293:TUM393293 UAM393293:UEI393293 UKI393293:UOE393293 UUE393293:UYA393293 VEA393293:VHW393293 VNW393293:VRS393293 VXS393293:WBO393293 WHO393293:WLK393293 WRK393293:WVG393293 XBG393293:XFC393293 EY458829:IU458829 OU458829:SQ458829 YQ458829:ACM458829 AIM458829:AMI458829 ASI458829:AWE458829 BCE458829:BGA458829 BMA458829:BPW458829 BVW458829:BZS458829 CFS458829:CJO458829 CPO458829:CTK458829 CZK458829:DDG458829 DJG458829:DNC458829 DTC458829:DWY458829 ECY458829:EGU458829 EMU458829:EQQ458829 EWQ458829:FAM458829 FGM458829:FKI458829 FQI458829:FUE458829 GAE458829:GEA458829 GKA458829:GNW458829 GTW458829:GXS458829 HDS458829:HHO458829 HNO458829:HRK458829 HXK458829:IBG458829 IHG458829:ILC458829 IRC458829:IUY458829 JAY458829:JEU458829 JKU458829:JOQ458829 JUQ458829:JYM458829 KEM458829:KII458829 KOI458829:KSE458829 KYE458829:LCA458829 LIA458829:LLW458829 LRW458829:LVS458829 MBS458829:MFO458829 MLO458829:MPK458829 MVK458829:MZG458829 NFG458829:NJC458829 NPC458829:NSY458829 NYY458829:OCU458829 OIU458829:OMQ458829 OSQ458829:OWM458829 PCM458829:PGI458829 PMI458829:PQE458829 PWE458829:QAA458829 QGA458829:QJW458829 QPW458829:QTS458829 QZS458829:RDO458829 RJO458829:RNK458829 RTK458829:RXG458829 SDG458829:SHC458829 SNC458829:SQY458829 SWY458829:TAU458829 TGU458829:TKQ458829 TQQ458829:TUM458829 UAM458829:UEI458829 UKI458829:UOE458829 UUE458829:UYA458829 VEA458829:VHW458829 VNW458829:VRS458829 VXS458829:WBO458829 WHO458829:WLK458829 WRK458829:WVG458829 XBG458829:XFC458829 EY524365:IU524365 OU524365:SQ524365 YQ524365:ACM524365 AIM524365:AMI524365 ASI524365:AWE524365 BCE524365:BGA524365 BMA524365:BPW524365 BVW524365:BZS524365 CFS524365:CJO524365 CPO524365:CTK524365 CZK524365:DDG524365 DJG524365:DNC524365 DTC524365:DWY524365 ECY524365:EGU524365 EMU524365:EQQ524365 EWQ524365:FAM524365 FGM524365:FKI524365 FQI524365:FUE524365 GAE524365:GEA524365 GKA524365:GNW524365 GTW524365:GXS524365 HDS524365:HHO524365 HNO524365:HRK524365 HXK524365:IBG524365 IHG524365:ILC524365 IRC524365:IUY524365 JAY524365:JEU524365 JKU524365:JOQ524365 JUQ524365:JYM524365 KEM524365:KII524365 KOI524365:KSE524365 KYE524365:LCA524365 LIA524365:LLW524365 LRW524365:LVS524365 MBS524365:MFO524365 MLO524365:MPK524365 MVK524365:MZG524365 NFG524365:NJC524365 NPC524365:NSY524365 NYY524365:OCU524365 OIU524365:OMQ524365 OSQ524365:OWM524365 PCM524365:PGI524365 PMI524365:PQE524365 PWE524365:QAA524365 QGA524365:QJW524365 QPW524365:QTS524365 QZS524365:RDO524365 RJO524365:RNK524365 RTK524365:RXG524365 SDG524365:SHC524365 SNC524365:SQY524365 SWY524365:TAU524365 TGU524365:TKQ524365 TQQ524365:TUM524365 UAM524365:UEI524365 UKI524365:UOE524365 UUE524365:UYA524365 VEA524365:VHW524365 VNW524365:VRS524365 VXS524365:WBO524365 WHO524365:WLK524365 WRK524365:WVG524365 XBG524365:XFC524365 EY589901:IU589901 OU589901:SQ589901 YQ589901:ACM589901 AIM589901:AMI589901 ASI589901:AWE589901 BCE589901:BGA589901 BMA589901:BPW589901 BVW589901:BZS589901 CFS589901:CJO589901 CPO589901:CTK589901 CZK589901:DDG589901 DJG589901:DNC589901 DTC589901:DWY589901 ECY589901:EGU589901 EMU589901:EQQ589901 EWQ589901:FAM589901 FGM589901:FKI589901 FQI589901:FUE589901 GAE589901:GEA589901 GKA589901:GNW589901 GTW589901:GXS589901 HDS589901:HHO589901 HNO589901:HRK589901 HXK589901:IBG589901 IHG589901:ILC589901 IRC589901:IUY589901 JAY589901:JEU589901 JKU589901:JOQ589901 JUQ589901:JYM589901 KEM589901:KII589901 KOI589901:KSE589901 KYE589901:LCA589901 LIA589901:LLW589901 LRW589901:LVS589901 MBS589901:MFO589901 MLO589901:MPK589901 MVK589901:MZG589901 NFG589901:NJC589901 NPC589901:NSY589901 NYY589901:OCU589901 OIU589901:OMQ589901 OSQ589901:OWM589901 PCM589901:PGI589901 PMI589901:PQE589901 PWE589901:QAA589901 QGA589901:QJW589901 QPW589901:QTS589901 QZS589901:RDO589901 RJO589901:RNK589901 RTK589901:RXG589901 SDG589901:SHC589901 SNC589901:SQY589901 SWY589901:TAU589901 TGU589901:TKQ589901 TQQ589901:TUM589901 UAM589901:UEI589901 UKI589901:UOE589901 UUE589901:UYA589901 VEA589901:VHW589901 VNW589901:VRS589901 VXS589901:WBO589901 WHO589901:WLK589901 WRK589901:WVG589901 XBG589901:XFC589901 EY655437:IU655437 OU655437:SQ655437 YQ655437:ACM655437 AIM655437:AMI655437 ASI655437:AWE655437 BCE655437:BGA655437 BMA655437:BPW655437 BVW655437:BZS655437 CFS655437:CJO655437 CPO655437:CTK655437 CZK655437:DDG655437 DJG655437:DNC655437 DTC655437:DWY655437 ECY655437:EGU655437 EMU655437:EQQ655437 EWQ655437:FAM655437 FGM655437:FKI655437 FQI655437:FUE655437 GAE655437:GEA655437 GKA655437:GNW655437 GTW655437:GXS655437 HDS655437:HHO655437 HNO655437:HRK655437 HXK655437:IBG655437 IHG655437:ILC655437 IRC655437:IUY655437 JAY655437:JEU655437 JKU655437:JOQ655437 JUQ655437:JYM655437 KEM655437:KII655437 KOI655437:KSE655437 KYE655437:LCA655437 LIA655437:LLW655437 LRW655437:LVS655437 MBS655437:MFO655437 MLO655437:MPK655437 MVK655437:MZG655437 NFG655437:NJC655437 NPC655437:NSY655437 NYY655437:OCU655437 OIU655437:OMQ655437 OSQ655437:OWM655437 PCM655437:PGI655437 PMI655437:PQE655437 PWE655437:QAA655437 QGA655437:QJW655437 QPW655437:QTS655437 QZS655437:RDO655437 RJO655437:RNK655437 RTK655437:RXG655437 SDG655437:SHC655437 SNC655437:SQY655437 SWY655437:TAU655437 TGU655437:TKQ655437 TQQ655437:TUM655437 UAM655437:UEI655437 UKI655437:UOE655437 UUE655437:UYA655437 VEA655437:VHW655437 VNW655437:VRS655437 VXS655437:WBO655437 WHO655437:WLK655437 WRK655437:WVG655437 XBG655437:XFC655437 EY720973:IU720973 OU720973:SQ720973 YQ720973:ACM720973 AIM720973:AMI720973 ASI720973:AWE720973 BCE720973:BGA720973 BMA720973:BPW720973 BVW720973:BZS720973 CFS720973:CJO720973 CPO720973:CTK720973 CZK720973:DDG720973 DJG720973:DNC720973 DTC720973:DWY720973 ECY720973:EGU720973 EMU720973:EQQ720973 EWQ720973:FAM720973 FGM720973:FKI720973 FQI720973:FUE720973 GAE720973:GEA720973 GKA720973:GNW720973 GTW720973:GXS720973 HDS720973:HHO720973 HNO720973:HRK720973 HXK720973:IBG720973 IHG720973:ILC720973 IRC720973:IUY720973 JAY720973:JEU720973 JKU720973:JOQ720973 JUQ720973:JYM720973 KEM720973:KII720973 KOI720973:KSE720973 KYE720973:LCA720973 LIA720973:LLW720973 LRW720973:LVS720973 MBS720973:MFO720973 MLO720973:MPK720973 MVK720973:MZG720973 NFG720973:NJC720973 NPC720973:NSY720973 NYY720973:OCU720973 OIU720973:OMQ720973 OSQ720973:OWM720973 PCM720973:PGI720973 PMI720973:PQE720973 PWE720973:QAA720973 QGA720973:QJW720973 QPW720973:QTS720973 QZS720973:RDO720973 RJO720973:RNK720973 RTK720973:RXG720973 SDG720973:SHC720973 SNC720973:SQY720973 SWY720973:TAU720973 TGU720973:TKQ720973 TQQ720973:TUM720973 UAM720973:UEI720973 UKI720973:UOE720973 UUE720973:UYA720973 VEA720973:VHW720973 VNW720973:VRS720973 VXS720973:WBO720973 WHO720973:WLK720973 WRK720973:WVG720973 XBG720973:XFC720973 EY786509:IU786509 OU786509:SQ786509 YQ786509:ACM786509 AIM786509:AMI786509 ASI786509:AWE786509 BCE786509:BGA786509 BMA786509:BPW786509 BVW786509:BZS786509 CFS786509:CJO786509 CPO786509:CTK786509 CZK786509:DDG786509 DJG786509:DNC786509 DTC786509:DWY786509 ECY786509:EGU786509 EMU786509:EQQ786509 EWQ786509:FAM786509 FGM786509:FKI786509 FQI786509:FUE786509 GAE786509:GEA786509 GKA786509:GNW786509 GTW786509:GXS786509 HDS786509:HHO786509 HNO786509:HRK786509 HXK786509:IBG786509 IHG786509:ILC786509 IRC786509:IUY786509 JAY786509:JEU786509 JKU786509:JOQ786509 JUQ786509:JYM786509 KEM786509:KII786509 KOI786509:KSE786509 KYE786509:LCA786509 LIA786509:LLW786509 LRW786509:LVS786509 MBS786509:MFO786509 MLO786509:MPK786509 MVK786509:MZG786509 NFG786509:NJC786509 NPC786509:NSY786509 NYY786509:OCU786509 OIU786509:OMQ786509 OSQ786509:OWM786509 PCM786509:PGI786509 PMI786509:PQE786509 PWE786509:QAA786509 QGA786509:QJW786509 QPW786509:QTS786509 QZS786509:RDO786509 RJO786509:RNK786509 RTK786509:RXG786509 SDG786509:SHC786509 SNC786509:SQY786509 SWY786509:TAU786509 TGU786509:TKQ786509 TQQ786509:TUM786509 UAM786509:UEI786509 UKI786509:UOE786509 UUE786509:UYA786509 VEA786509:VHW786509 VNW786509:VRS786509 VXS786509:WBO786509 WHO786509:WLK786509 WRK786509:WVG786509 XBG786509:XFC786509 EY852045:IU852045 OU852045:SQ852045 YQ852045:ACM852045 AIM852045:AMI852045 ASI852045:AWE852045 BCE852045:BGA852045 BMA852045:BPW852045 BVW852045:BZS852045 CFS852045:CJO852045 CPO852045:CTK852045 CZK852045:DDG852045 DJG852045:DNC852045 DTC852045:DWY852045 ECY852045:EGU852045 EMU852045:EQQ852045 EWQ852045:FAM852045 FGM852045:FKI852045 FQI852045:FUE852045 GAE852045:GEA852045 GKA852045:GNW852045 GTW852045:GXS852045 HDS852045:HHO852045 HNO852045:HRK852045 HXK852045:IBG852045 IHG852045:ILC852045 IRC852045:IUY852045 JAY852045:JEU852045 JKU852045:JOQ852045 JUQ852045:JYM852045 KEM852045:KII852045 KOI852045:KSE852045 KYE852045:LCA852045 LIA852045:LLW852045 LRW852045:LVS852045 MBS852045:MFO852045 MLO852045:MPK852045 MVK852045:MZG852045 NFG852045:NJC852045 NPC852045:NSY852045 NYY852045:OCU852045 OIU852045:OMQ852045 OSQ852045:OWM852045 PCM852045:PGI852045 PMI852045:PQE852045 PWE852045:QAA852045 QGA852045:QJW852045 QPW852045:QTS852045 QZS852045:RDO852045 RJO852045:RNK852045 RTK852045:RXG852045 SDG852045:SHC852045 SNC852045:SQY852045 SWY852045:TAU852045 TGU852045:TKQ852045 TQQ852045:TUM852045 UAM852045:UEI852045 UKI852045:UOE852045 UUE852045:UYA852045 VEA852045:VHW852045 VNW852045:VRS852045 VXS852045:WBO852045 WHO852045:WLK852045 WRK852045:WVG852045 XBG852045:XFC852045 EY917581:IU917581 OU917581:SQ917581 YQ917581:ACM917581 AIM917581:AMI917581 ASI917581:AWE917581 BCE917581:BGA917581 BMA917581:BPW917581 BVW917581:BZS917581 CFS917581:CJO917581 CPO917581:CTK917581 CZK917581:DDG917581 DJG917581:DNC917581 DTC917581:DWY917581 ECY917581:EGU917581 EMU917581:EQQ917581 EWQ917581:FAM917581 FGM917581:FKI917581 FQI917581:FUE917581 GAE917581:GEA917581 GKA917581:GNW917581 GTW917581:GXS917581 HDS917581:HHO917581 HNO917581:HRK917581 HXK917581:IBG917581 IHG917581:ILC917581 IRC917581:IUY917581 JAY917581:JEU917581 JKU917581:JOQ917581 JUQ917581:JYM917581 KEM917581:KII917581 KOI917581:KSE917581 KYE917581:LCA917581 LIA917581:LLW917581 LRW917581:LVS917581 MBS917581:MFO917581 MLO917581:MPK917581 MVK917581:MZG917581 NFG917581:NJC917581 NPC917581:NSY917581 NYY917581:OCU917581 OIU917581:OMQ917581 OSQ917581:OWM917581 PCM917581:PGI917581 PMI917581:PQE917581 PWE917581:QAA917581 QGA917581:QJW917581 QPW917581:QTS917581 QZS917581:RDO917581 RJO917581:RNK917581 RTK917581:RXG917581 SDG917581:SHC917581 SNC917581:SQY917581 SWY917581:TAU917581 TGU917581:TKQ917581 TQQ917581:TUM917581 UAM917581:UEI917581 UKI917581:UOE917581 UUE917581:UYA917581 VEA917581:VHW917581 VNW917581:VRS917581 VXS917581:WBO917581 WHO917581:WLK917581 WRK917581:WVG917581 XBG917581:XFC917581 EY983117:IU983117 OU983117:SQ983117 YQ983117:ACM983117 AIM983117:AMI983117 ASI983117:AWE983117 BCE983117:BGA983117 BMA983117:BPW983117 BVW983117:BZS983117 CFS983117:CJO983117 CPO983117:CTK983117 CZK983117:DDG983117 DJG983117:DNC983117 DTC983117:DWY983117 ECY983117:EGU983117 EMU983117:EQQ983117 EWQ983117:FAM983117 FGM983117:FKI983117 FQI983117:FUE983117 GAE983117:GEA983117 GKA983117:GNW983117 GTW983117:GXS983117 HDS983117:HHO983117 HNO983117:HRK983117 HXK983117:IBG983117 IHG983117:ILC983117 IRC983117:IUY983117 JAY983117:JEU983117 JKU983117:JOQ983117 JUQ983117:JYM983117 KEM983117:KII983117 KOI983117:KSE983117 KYE983117:LCA983117 LIA983117:LLW983117 LRW983117:LVS983117 MBS983117:MFO983117 MLO983117:MPK983117 MVK983117:MZG983117 NFG983117:NJC983117 NPC983117:NSY983117 NYY983117:OCU983117 OIU983117:OMQ983117 OSQ983117:OWM983117 PCM983117:PGI983117 PMI983117:PQE983117 PWE983117:QAA983117 QGA983117:QJW983117 QPW983117:QTS983117 QZS983117:RDO983117 RJO983117:RNK983117 RTK983117:RXG983117 SDG983117:SHC983117 SNC983117:SQY983117 SWY983117:TAU983117 TGU983117:TKQ983117 TQQ983117:TUM983117 UAM983117:UEI983117 UKI983117:UOE983117 UUE983117:UYA983117 VEA983117:VHW983117 VNW983117:VRS983117 VXS983117:WBO983117 WHO983117:WLK983117 WRK983117:WVG983117 XBG983117:XFC983117 BT60:CU60 LP60:MQ60 VL60:WM60 AFH60:AGI60 APD60:AQE60 AYZ60:BAA60 BIV60:BJW60 BSR60:BTS60 CCN60:CDO60 CMJ60:CNK60 CWF60:CXG60 DGB60:DHC60 DPX60:DQY60 DZT60:EAU60 EJP60:EKQ60 ETL60:EUM60 FDH60:FEI60 FND60:FOE60 FWZ60:FYA60 GGV60:GHW60 GQR60:GRS60 HAN60:HBO60 HKJ60:HLK60 HUF60:HVG60 IEB60:IFC60 INX60:IOY60 IXT60:IYU60 JHP60:JIQ60 JRL60:JSM60 KBH60:KCI60 KLD60:KME60 KUZ60:KWA60 LEV60:LFW60 LOR60:LPS60 LYN60:LZO60 MIJ60:MJK60 MSF60:MTG60 NCB60:NDC60 NLX60:NMY60 NVT60:NWU60 OFP60:OGQ60 OPL60:OQM60 OZH60:PAI60 PJD60:PKE60 PSZ60:PUA60 QCV60:QDW60 QMR60:QNS60 QWN60:QXO60 RGJ60:RHK60 RQF60:RRG60 SAB60:SBC60 SJX60:SKY60 STT60:SUU60 TDP60:TEQ60 TNL60:TOM60 TXH60:TYI60 UHD60:UIE60 UQZ60:USA60 VAV60:VBW60 VKR60:VLS60 VUN60:VVO60 WEJ60:WFK60 WOF60:WPG60 WYB60:WZC60 BT65596:CU65596 LP65596:MQ65596 VL65596:WM65596 AFH65596:AGI65596 APD65596:AQE65596 AYZ65596:BAA65596 BIV65596:BJW65596 BSR65596:BTS65596 CCN65596:CDO65596 CMJ65596:CNK65596 CWF65596:CXG65596 DGB65596:DHC65596 DPX65596:DQY65596 DZT65596:EAU65596 EJP65596:EKQ65596 ETL65596:EUM65596 FDH65596:FEI65596 FND65596:FOE65596 FWZ65596:FYA65596 GGV65596:GHW65596 GQR65596:GRS65596 HAN65596:HBO65596 HKJ65596:HLK65596 HUF65596:HVG65596 IEB65596:IFC65596 INX65596:IOY65596 IXT65596:IYU65596 JHP65596:JIQ65596 JRL65596:JSM65596 KBH65596:KCI65596 KLD65596:KME65596 KUZ65596:KWA65596 LEV65596:LFW65596 LOR65596:LPS65596 LYN65596:LZO65596 MIJ65596:MJK65596 MSF65596:MTG65596 NCB65596:NDC65596 NLX65596:NMY65596 NVT65596:NWU65596 OFP65596:OGQ65596 OPL65596:OQM65596 OZH65596:PAI65596 PJD65596:PKE65596 PSZ65596:PUA65596 QCV65596:QDW65596 QMR65596:QNS65596 QWN65596:QXO65596 RGJ65596:RHK65596 RQF65596:RRG65596 SAB65596:SBC65596 SJX65596:SKY65596 STT65596:SUU65596 TDP65596:TEQ65596 TNL65596:TOM65596 TXH65596:TYI65596 UHD65596:UIE65596 UQZ65596:USA65596 VAV65596:VBW65596 VKR65596:VLS65596 VUN65596:VVO65596 WEJ65596:WFK65596 WOF65596:WPG65596 WYB65596:WZC65596 BT131132:CU131132 LP131132:MQ131132 VL131132:WM131132 AFH131132:AGI131132 APD131132:AQE131132 AYZ131132:BAA131132 BIV131132:BJW131132 BSR131132:BTS131132 CCN131132:CDO131132 CMJ131132:CNK131132 CWF131132:CXG131132 DGB131132:DHC131132 DPX131132:DQY131132 DZT131132:EAU131132 EJP131132:EKQ131132 ETL131132:EUM131132 FDH131132:FEI131132 FND131132:FOE131132 FWZ131132:FYA131132 GGV131132:GHW131132 GQR131132:GRS131132 HAN131132:HBO131132 HKJ131132:HLK131132 HUF131132:HVG131132 IEB131132:IFC131132 INX131132:IOY131132 IXT131132:IYU131132 JHP131132:JIQ131132 JRL131132:JSM131132 KBH131132:KCI131132 KLD131132:KME131132 KUZ131132:KWA131132 LEV131132:LFW131132 LOR131132:LPS131132 LYN131132:LZO131132 MIJ131132:MJK131132 MSF131132:MTG131132 NCB131132:NDC131132 NLX131132:NMY131132 NVT131132:NWU131132 OFP131132:OGQ131132 OPL131132:OQM131132 OZH131132:PAI131132 PJD131132:PKE131132 PSZ131132:PUA131132 QCV131132:QDW131132 QMR131132:QNS131132 QWN131132:QXO131132 RGJ131132:RHK131132 RQF131132:RRG131132 SAB131132:SBC131132 SJX131132:SKY131132 STT131132:SUU131132 TDP131132:TEQ131132 TNL131132:TOM131132 TXH131132:TYI131132 UHD131132:UIE131132 UQZ131132:USA131132 VAV131132:VBW131132 VKR131132:VLS131132 VUN131132:VVO131132 WEJ131132:WFK131132 WOF131132:WPG131132 WYB131132:WZC131132 BT196668:CU196668 LP196668:MQ196668 VL196668:WM196668 AFH196668:AGI196668 APD196668:AQE196668 AYZ196668:BAA196668 BIV196668:BJW196668 BSR196668:BTS196668 CCN196668:CDO196668 CMJ196668:CNK196668 CWF196668:CXG196668 DGB196668:DHC196668 DPX196668:DQY196668 DZT196668:EAU196668 EJP196668:EKQ196668 ETL196668:EUM196668 FDH196668:FEI196668 FND196668:FOE196668 FWZ196668:FYA196668 GGV196668:GHW196668 GQR196668:GRS196668 HAN196668:HBO196668 HKJ196668:HLK196668 HUF196668:HVG196668 IEB196668:IFC196668 INX196668:IOY196668 IXT196668:IYU196668 JHP196668:JIQ196668 JRL196668:JSM196668 KBH196668:KCI196668 KLD196668:KME196668 KUZ196668:KWA196668 LEV196668:LFW196668 LOR196668:LPS196668 LYN196668:LZO196668 MIJ196668:MJK196668 MSF196668:MTG196668 NCB196668:NDC196668 NLX196668:NMY196668 NVT196668:NWU196668 OFP196668:OGQ196668 OPL196668:OQM196668 OZH196668:PAI196668 PJD196668:PKE196668 PSZ196668:PUA196668 QCV196668:QDW196668 QMR196668:QNS196668 QWN196668:QXO196668 RGJ196668:RHK196668 RQF196668:RRG196668 SAB196668:SBC196668 SJX196668:SKY196668 STT196668:SUU196668 TDP196668:TEQ196668 TNL196668:TOM196668 TXH196668:TYI196668 UHD196668:UIE196668 UQZ196668:USA196668 VAV196668:VBW196668 VKR196668:VLS196668 VUN196668:VVO196668 WEJ196668:WFK196668 WOF196668:WPG196668 WYB196668:WZC196668 BT262204:CU262204 LP262204:MQ262204 VL262204:WM262204 AFH262204:AGI262204 APD262204:AQE262204 AYZ262204:BAA262204 BIV262204:BJW262204 BSR262204:BTS262204 CCN262204:CDO262204 CMJ262204:CNK262204 CWF262204:CXG262204 DGB262204:DHC262204 DPX262204:DQY262204 DZT262204:EAU262204 EJP262204:EKQ262204 ETL262204:EUM262204 FDH262204:FEI262204 FND262204:FOE262204 FWZ262204:FYA262204 GGV262204:GHW262204 GQR262204:GRS262204 HAN262204:HBO262204 HKJ262204:HLK262204 HUF262204:HVG262204 IEB262204:IFC262204 INX262204:IOY262204 IXT262204:IYU262204 JHP262204:JIQ262204 JRL262204:JSM262204 KBH262204:KCI262204 KLD262204:KME262204 KUZ262204:KWA262204 LEV262204:LFW262204 LOR262204:LPS262204 LYN262204:LZO262204 MIJ262204:MJK262204 MSF262204:MTG262204 NCB262204:NDC262204 NLX262204:NMY262204 NVT262204:NWU262204 OFP262204:OGQ262204 OPL262204:OQM262204 OZH262204:PAI262204 PJD262204:PKE262204 PSZ262204:PUA262204 QCV262204:QDW262204 QMR262204:QNS262204 QWN262204:QXO262204 RGJ262204:RHK262204 RQF262204:RRG262204 SAB262204:SBC262204 SJX262204:SKY262204 STT262204:SUU262204 TDP262204:TEQ262204 TNL262204:TOM262204 TXH262204:TYI262204 UHD262204:UIE262204 UQZ262204:USA262204 VAV262204:VBW262204 VKR262204:VLS262204 VUN262204:VVO262204 WEJ262204:WFK262204 WOF262204:WPG262204 WYB262204:WZC262204 BT327740:CU327740 LP327740:MQ327740 VL327740:WM327740 AFH327740:AGI327740 APD327740:AQE327740 AYZ327740:BAA327740 BIV327740:BJW327740 BSR327740:BTS327740 CCN327740:CDO327740 CMJ327740:CNK327740 CWF327740:CXG327740 DGB327740:DHC327740 DPX327740:DQY327740 DZT327740:EAU327740 EJP327740:EKQ327740 ETL327740:EUM327740 FDH327740:FEI327740 FND327740:FOE327740 FWZ327740:FYA327740 GGV327740:GHW327740 GQR327740:GRS327740 HAN327740:HBO327740 HKJ327740:HLK327740 HUF327740:HVG327740 IEB327740:IFC327740 INX327740:IOY327740 IXT327740:IYU327740 JHP327740:JIQ327740 JRL327740:JSM327740 KBH327740:KCI327740 KLD327740:KME327740 KUZ327740:KWA327740 LEV327740:LFW327740 LOR327740:LPS327740 LYN327740:LZO327740 MIJ327740:MJK327740 MSF327740:MTG327740 NCB327740:NDC327740 NLX327740:NMY327740 NVT327740:NWU327740 OFP327740:OGQ327740 OPL327740:OQM327740 OZH327740:PAI327740 PJD327740:PKE327740 PSZ327740:PUA327740 QCV327740:QDW327740 QMR327740:QNS327740 QWN327740:QXO327740 RGJ327740:RHK327740 RQF327740:RRG327740 SAB327740:SBC327740 SJX327740:SKY327740 STT327740:SUU327740 TDP327740:TEQ327740 TNL327740:TOM327740 TXH327740:TYI327740 UHD327740:UIE327740 UQZ327740:USA327740 VAV327740:VBW327740 VKR327740:VLS327740 VUN327740:VVO327740 WEJ327740:WFK327740 WOF327740:WPG327740 WYB327740:WZC327740 BT393276:CU393276 LP393276:MQ393276 VL393276:WM393276 AFH393276:AGI393276 APD393276:AQE393276 AYZ393276:BAA393276 BIV393276:BJW393276 BSR393276:BTS393276 CCN393276:CDO393276 CMJ393276:CNK393276 CWF393276:CXG393276 DGB393276:DHC393276 DPX393276:DQY393276 DZT393276:EAU393276 EJP393276:EKQ393276 ETL393276:EUM393276 FDH393276:FEI393276 FND393276:FOE393276 FWZ393276:FYA393276 GGV393276:GHW393276 GQR393276:GRS393276 HAN393276:HBO393276 HKJ393276:HLK393276 HUF393276:HVG393276 IEB393276:IFC393276 INX393276:IOY393276 IXT393276:IYU393276 JHP393276:JIQ393276 JRL393276:JSM393276 KBH393276:KCI393276 KLD393276:KME393276 KUZ393276:KWA393276 LEV393276:LFW393276 LOR393276:LPS393276 LYN393276:LZO393276 MIJ393276:MJK393276 MSF393276:MTG393276 NCB393276:NDC393276 NLX393276:NMY393276 NVT393276:NWU393276 OFP393276:OGQ393276 OPL393276:OQM393276 OZH393276:PAI393276 PJD393276:PKE393276 PSZ393276:PUA393276 QCV393276:QDW393276 QMR393276:QNS393276 QWN393276:QXO393276 RGJ393276:RHK393276 RQF393276:RRG393276 SAB393276:SBC393276 SJX393276:SKY393276 STT393276:SUU393276 TDP393276:TEQ393276 TNL393276:TOM393276 TXH393276:TYI393276 UHD393276:UIE393276 UQZ393276:USA393276 VAV393276:VBW393276 VKR393276:VLS393276 VUN393276:VVO393276 WEJ393276:WFK393276 WOF393276:WPG393276 WYB393276:WZC393276 BT458812:CU458812 LP458812:MQ458812 VL458812:WM458812 AFH458812:AGI458812 APD458812:AQE458812 AYZ458812:BAA458812 BIV458812:BJW458812 BSR458812:BTS458812 CCN458812:CDO458812 CMJ458812:CNK458812 CWF458812:CXG458812 DGB458812:DHC458812 DPX458812:DQY458812 DZT458812:EAU458812 EJP458812:EKQ458812 ETL458812:EUM458812 FDH458812:FEI458812 FND458812:FOE458812 FWZ458812:FYA458812 GGV458812:GHW458812 GQR458812:GRS458812 HAN458812:HBO458812 HKJ458812:HLK458812 HUF458812:HVG458812 IEB458812:IFC458812 INX458812:IOY458812 IXT458812:IYU458812 JHP458812:JIQ458812 JRL458812:JSM458812 KBH458812:KCI458812 KLD458812:KME458812 KUZ458812:KWA458812 LEV458812:LFW458812 LOR458812:LPS458812 LYN458812:LZO458812 MIJ458812:MJK458812 MSF458812:MTG458812 NCB458812:NDC458812 NLX458812:NMY458812 NVT458812:NWU458812 OFP458812:OGQ458812 OPL458812:OQM458812 OZH458812:PAI458812 PJD458812:PKE458812 PSZ458812:PUA458812 QCV458812:QDW458812 QMR458812:QNS458812 QWN458812:QXO458812 RGJ458812:RHK458812 RQF458812:RRG458812 SAB458812:SBC458812 SJX458812:SKY458812 STT458812:SUU458812 TDP458812:TEQ458812 TNL458812:TOM458812 TXH458812:TYI458812 UHD458812:UIE458812 UQZ458812:USA458812 VAV458812:VBW458812 VKR458812:VLS458812 VUN458812:VVO458812 WEJ458812:WFK458812 WOF458812:WPG458812 WYB458812:WZC458812 BT524348:CU524348 LP524348:MQ524348 VL524348:WM524348 AFH524348:AGI524348 APD524348:AQE524348 AYZ524348:BAA524348 BIV524348:BJW524348 BSR524348:BTS524348 CCN524348:CDO524348 CMJ524348:CNK524348 CWF524348:CXG524348 DGB524348:DHC524348 DPX524348:DQY524348 DZT524348:EAU524348 EJP524348:EKQ524348 ETL524348:EUM524348 FDH524348:FEI524348 FND524348:FOE524348 FWZ524348:FYA524348 GGV524348:GHW524348 GQR524348:GRS524348 HAN524348:HBO524348 HKJ524348:HLK524348 HUF524348:HVG524348 IEB524348:IFC524348 INX524348:IOY524348 IXT524348:IYU524348 JHP524348:JIQ524348 JRL524348:JSM524348 KBH524348:KCI524348 KLD524348:KME524348 KUZ524348:KWA524348 LEV524348:LFW524348 LOR524348:LPS524348 LYN524348:LZO524348 MIJ524348:MJK524348 MSF524348:MTG524348 NCB524348:NDC524348 NLX524348:NMY524348 NVT524348:NWU524348 OFP524348:OGQ524348 OPL524348:OQM524348 OZH524348:PAI524348 PJD524348:PKE524348 PSZ524348:PUA524348 QCV524348:QDW524348 QMR524348:QNS524348 QWN524348:QXO524348 RGJ524348:RHK524348 RQF524348:RRG524348 SAB524348:SBC524348 SJX524348:SKY524348 STT524348:SUU524348 TDP524348:TEQ524348 TNL524348:TOM524348 TXH524348:TYI524348 UHD524348:UIE524348 UQZ524348:USA524348 VAV524348:VBW524348 VKR524348:VLS524348 VUN524348:VVO524348 WEJ524348:WFK524348 WOF524348:WPG524348 WYB524348:WZC524348 BT589884:CU589884 LP589884:MQ589884 VL589884:WM589884 AFH589884:AGI589884 APD589884:AQE589884 AYZ589884:BAA589884 BIV589884:BJW589884 BSR589884:BTS589884 CCN589884:CDO589884 CMJ589884:CNK589884 CWF589884:CXG589884 DGB589884:DHC589884 DPX589884:DQY589884 DZT589884:EAU589884 EJP589884:EKQ589884 ETL589884:EUM589884 FDH589884:FEI589884 FND589884:FOE589884 FWZ589884:FYA589884 GGV589884:GHW589884 GQR589884:GRS589884 HAN589884:HBO589884 HKJ589884:HLK589884 HUF589884:HVG589884 IEB589884:IFC589884 INX589884:IOY589884 IXT589884:IYU589884 JHP589884:JIQ589884 JRL589884:JSM589884 KBH589884:KCI589884 KLD589884:KME589884 KUZ589884:KWA589884 LEV589884:LFW589884 LOR589884:LPS589884 LYN589884:LZO589884 MIJ589884:MJK589884 MSF589884:MTG589884 NCB589884:NDC589884 NLX589884:NMY589884 NVT589884:NWU589884 OFP589884:OGQ589884 OPL589884:OQM589884 OZH589884:PAI589884 PJD589884:PKE589884 PSZ589884:PUA589884 QCV589884:QDW589884 QMR589884:QNS589884 QWN589884:QXO589884 RGJ589884:RHK589884 RQF589884:RRG589884 SAB589884:SBC589884 SJX589884:SKY589884 STT589884:SUU589884 TDP589884:TEQ589884 TNL589884:TOM589884 TXH589884:TYI589884 UHD589884:UIE589884 UQZ589884:USA589884 VAV589884:VBW589884 VKR589884:VLS589884 VUN589884:VVO589884 WEJ589884:WFK589884 WOF589884:WPG589884 WYB589884:WZC589884 BT655420:CU655420 LP655420:MQ655420 VL655420:WM655420 AFH655420:AGI655420 APD655420:AQE655420 AYZ655420:BAA655420 BIV655420:BJW655420 BSR655420:BTS655420 CCN655420:CDO655420 CMJ655420:CNK655420 CWF655420:CXG655420 DGB655420:DHC655420 DPX655420:DQY655420 DZT655420:EAU655420 EJP655420:EKQ655420 ETL655420:EUM655420 FDH655420:FEI655420 FND655420:FOE655420 FWZ655420:FYA655420 GGV655420:GHW655420 GQR655420:GRS655420 HAN655420:HBO655420 HKJ655420:HLK655420 HUF655420:HVG655420 IEB655420:IFC655420 INX655420:IOY655420 IXT655420:IYU655420 JHP655420:JIQ655420 JRL655420:JSM655420 KBH655420:KCI655420 KLD655420:KME655420 KUZ655420:KWA655420 LEV655420:LFW655420 LOR655420:LPS655420 LYN655420:LZO655420 MIJ655420:MJK655420 MSF655420:MTG655420 NCB655420:NDC655420 NLX655420:NMY655420 NVT655420:NWU655420 OFP655420:OGQ655420 OPL655420:OQM655420 OZH655420:PAI655420 PJD655420:PKE655420 PSZ655420:PUA655420 QCV655420:QDW655420 QMR655420:QNS655420 QWN655420:QXO655420 RGJ655420:RHK655420 RQF655420:RRG655420 SAB655420:SBC655420 SJX655420:SKY655420 STT655420:SUU655420 TDP655420:TEQ655420 TNL655420:TOM655420 TXH655420:TYI655420 UHD655420:UIE655420 UQZ655420:USA655420 VAV655420:VBW655420 VKR655420:VLS655420 VUN655420:VVO655420 WEJ655420:WFK655420 WOF655420:WPG655420 WYB655420:WZC655420 BT720956:CU720956 LP720956:MQ720956 VL720956:WM720956 AFH720956:AGI720956 APD720956:AQE720956 AYZ720956:BAA720956 BIV720956:BJW720956 BSR720956:BTS720956 CCN720956:CDO720956 CMJ720956:CNK720956 CWF720956:CXG720956 DGB720956:DHC720956 DPX720956:DQY720956 DZT720956:EAU720956 EJP720956:EKQ720956 ETL720956:EUM720956 FDH720956:FEI720956 FND720956:FOE720956 FWZ720956:FYA720956 GGV720956:GHW720956 GQR720956:GRS720956 HAN720956:HBO720956 HKJ720956:HLK720956 HUF720956:HVG720956 IEB720956:IFC720956 INX720956:IOY720956 IXT720956:IYU720956 JHP720956:JIQ720956 JRL720956:JSM720956 KBH720956:KCI720956 KLD720956:KME720956 KUZ720956:KWA720956 LEV720956:LFW720956 LOR720956:LPS720956 LYN720956:LZO720956 MIJ720956:MJK720956 MSF720956:MTG720956 NCB720956:NDC720956 NLX720956:NMY720956 NVT720956:NWU720956 OFP720956:OGQ720956 OPL720956:OQM720956 OZH720956:PAI720956 PJD720956:PKE720956 PSZ720956:PUA720956 QCV720956:QDW720956 QMR720956:QNS720956 QWN720956:QXO720956 RGJ720956:RHK720956 RQF720956:RRG720956 SAB720956:SBC720956 SJX720956:SKY720956 STT720956:SUU720956 TDP720956:TEQ720956 TNL720956:TOM720956 TXH720956:TYI720956 UHD720956:UIE720956 UQZ720956:USA720956 VAV720956:VBW720956 VKR720956:VLS720956 VUN720956:VVO720956 WEJ720956:WFK720956 WOF720956:WPG720956 WYB720956:WZC720956 BT786492:CU786492 LP786492:MQ786492 VL786492:WM786492 AFH786492:AGI786492 APD786492:AQE786492 AYZ786492:BAA786492 BIV786492:BJW786492 BSR786492:BTS786492 CCN786492:CDO786492 CMJ786492:CNK786492 CWF786492:CXG786492 DGB786492:DHC786492 DPX786492:DQY786492 DZT786492:EAU786492 EJP786492:EKQ786492 ETL786492:EUM786492 FDH786492:FEI786492 FND786492:FOE786492 FWZ786492:FYA786492 GGV786492:GHW786492 GQR786492:GRS786492 HAN786492:HBO786492 HKJ786492:HLK786492 HUF786492:HVG786492 IEB786492:IFC786492 INX786492:IOY786492 IXT786492:IYU786492 JHP786492:JIQ786492 JRL786492:JSM786492 KBH786492:KCI786492 KLD786492:KME786492 KUZ786492:KWA786492 LEV786492:LFW786492 LOR786492:LPS786492 LYN786492:LZO786492 MIJ786492:MJK786492 MSF786492:MTG786492 NCB786492:NDC786492 NLX786492:NMY786492 NVT786492:NWU786492 OFP786492:OGQ786492 OPL786492:OQM786492 OZH786492:PAI786492 PJD786492:PKE786492 PSZ786492:PUA786492 QCV786492:QDW786492 QMR786492:QNS786492 QWN786492:QXO786492 RGJ786492:RHK786492 RQF786492:RRG786492 SAB786492:SBC786492 SJX786492:SKY786492 STT786492:SUU786492 TDP786492:TEQ786492 TNL786492:TOM786492 TXH786492:TYI786492 UHD786492:UIE786492 UQZ786492:USA786492 VAV786492:VBW786492 VKR786492:VLS786492 VUN786492:VVO786492 WEJ786492:WFK786492 WOF786492:WPG786492 WYB786492:WZC786492 BT852028:CU852028 LP852028:MQ852028 VL852028:WM852028 AFH852028:AGI852028 APD852028:AQE852028 AYZ852028:BAA852028 BIV852028:BJW852028 BSR852028:BTS852028 CCN852028:CDO852028 CMJ852028:CNK852028 CWF852028:CXG852028 DGB852028:DHC852028 DPX852028:DQY852028 DZT852028:EAU852028 EJP852028:EKQ852028 ETL852028:EUM852028 FDH852028:FEI852028 FND852028:FOE852028 FWZ852028:FYA852028 GGV852028:GHW852028 GQR852028:GRS852028 HAN852028:HBO852028 HKJ852028:HLK852028 HUF852028:HVG852028 IEB852028:IFC852028 INX852028:IOY852028 IXT852028:IYU852028 JHP852028:JIQ852028 JRL852028:JSM852028 KBH852028:KCI852028 KLD852028:KME852028 KUZ852028:KWA852028 LEV852028:LFW852028 LOR852028:LPS852028 LYN852028:LZO852028 MIJ852028:MJK852028 MSF852028:MTG852028 NCB852028:NDC852028 NLX852028:NMY852028 NVT852028:NWU852028 OFP852028:OGQ852028 OPL852028:OQM852028 OZH852028:PAI852028 PJD852028:PKE852028 PSZ852028:PUA852028 QCV852028:QDW852028 QMR852028:QNS852028 QWN852028:QXO852028 RGJ852028:RHK852028 RQF852028:RRG852028 SAB852028:SBC852028 SJX852028:SKY852028 STT852028:SUU852028 TDP852028:TEQ852028 TNL852028:TOM852028 TXH852028:TYI852028 UHD852028:UIE852028 UQZ852028:USA852028 VAV852028:VBW852028 VKR852028:VLS852028 VUN852028:VVO852028 WEJ852028:WFK852028 WOF852028:WPG852028 WYB852028:WZC852028 BT917564:CU917564 LP917564:MQ917564 VL917564:WM917564 AFH917564:AGI917564 APD917564:AQE917564 AYZ917564:BAA917564 BIV917564:BJW917564 BSR917564:BTS917564 CCN917564:CDO917564 CMJ917564:CNK917564 CWF917564:CXG917564 DGB917564:DHC917564 DPX917564:DQY917564 DZT917564:EAU917564 EJP917564:EKQ917564 ETL917564:EUM917564 FDH917564:FEI917564 FND917564:FOE917564 FWZ917564:FYA917564 GGV917564:GHW917564 GQR917564:GRS917564 HAN917564:HBO917564 HKJ917564:HLK917564 HUF917564:HVG917564 IEB917564:IFC917564 INX917564:IOY917564 IXT917564:IYU917564 JHP917564:JIQ917564 JRL917564:JSM917564 KBH917564:KCI917564 KLD917564:KME917564 KUZ917564:KWA917564 LEV917564:LFW917564 LOR917564:LPS917564 LYN917564:LZO917564 MIJ917564:MJK917564 MSF917564:MTG917564 NCB917564:NDC917564 NLX917564:NMY917564 NVT917564:NWU917564 OFP917564:OGQ917564 OPL917564:OQM917564 OZH917564:PAI917564 PJD917564:PKE917564 PSZ917564:PUA917564 QCV917564:QDW917564 QMR917564:QNS917564 QWN917564:QXO917564 RGJ917564:RHK917564 RQF917564:RRG917564 SAB917564:SBC917564 SJX917564:SKY917564 STT917564:SUU917564 TDP917564:TEQ917564 TNL917564:TOM917564 TXH917564:TYI917564 UHD917564:UIE917564 UQZ917564:USA917564 VAV917564:VBW917564 VKR917564:VLS917564 VUN917564:VVO917564 WEJ917564:WFK917564 WOF917564:WPG917564 WYB917564:WZC917564 BT983100:CU983100 LP983100:MQ983100 VL983100:WM983100 AFH983100:AGI983100 APD983100:AQE983100 AYZ983100:BAA983100 BIV983100:BJW983100 BSR983100:BTS983100 CCN983100:CDO983100 CMJ983100:CNK983100 CWF983100:CXG983100 DGB983100:DHC983100 DPX983100:DQY983100 DZT983100:EAU983100 EJP983100:EKQ983100 ETL983100:EUM983100 FDH983100:FEI983100 FND983100:FOE983100 FWZ983100:FYA983100 GGV983100:GHW983100 GQR983100:GRS983100 HAN983100:HBO983100 HKJ983100:HLK983100 HUF983100:HVG983100 IEB983100:IFC983100 INX983100:IOY983100 IXT983100:IYU983100 JHP983100:JIQ983100 JRL983100:JSM983100 KBH983100:KCI983100 KLD983100:KME983100 KUZ983100:KWA983100 LEV983100:LFW983100 LOR983100:LPS983100 LYN983100:LZO983100 MIJ983100:MJK983100 MSF983100:MTG983100 NCB983100:NDC983100 NLX983100:NMY983100 NVT983100:NWU983100 OFP983100:OGQ983100 OPL983100:OQM983100 OZH983100:PAI983100 PJD983100:PKE983100 PSZ983100:PUA983100 QCV983100:QDW983100 QMR983100:QNS983100 QWN983100:QXO983100 RGJ983100:RHK983100 RQF983100:RRG983100 SAB983100:SBC983100 SJX983100:SKY983100 STT983100:SUU983100 TDP983100:TEQ983100 TNL983100:TOM983100 TXH983100:TYI983100 UHD983100:UIE983100 UQZ983100:USA983100 VAV983100:VBW983100 VKR983100:VLS983100 VUN983100:VVO983100 WEJ983100:WFK983100 WOF983100:WPG983100 WYB983100:WZC983100 BT56:CU57 LP56:MQ57 VL56:WM57 AFH56:AGI57 APD56:AQE57 AYZ56:BAA57 BIV56:BJW57 BSR56:BTS57 CCN56:CDO57 CMJ56:CNK57 CWF56:CXG57 DGB56:DHC57 DPX56:DQY57 DZT56:EAU57 EJP56:EKQ57 ETL56:EUM57 FDH56:FEI57 FND56:FOE57 FWZ56:FYA57 GGV56:GHW57 GQR56:GRS57 HAN56:HBO57 HKJ56:HLK57 HUF56:HVG57 IEB56:IFC57 INX56:IOY57 IXT56:IYU57 JHP56:JIQ57 JRL56:JSM57 KBH56:KCI57 KLD56:KME57 KUZ56:KWA57 LEV56:LFW57 LOR56:LPS57 LYN56:LZO57 MIJ56:MJK57 MSF56:MTG57 NCB56:NDC57 NLX56:NMY57 NVT56:NWU57 OFP56:OGQ57 OPL56:OQM57 OZH56:PAI57 PJD56:PKE57 PSZ56:PUA57 QCV56:QDW57 QMR56:QNS57 QWN56:QXO57 RGJ56:RHK57 RQF56:RRG57 SAB56:SBC57 SJX56:SKY57 STT56:SUU57 TDP56:TEQ57 TNL56:TOM57 TXH56:TYI57 UHD56:UIE57 UQZ56:USA57 VAV56:VBW57 VKR56:VLS57 VUN56:VVO57 WEJ56:WFK57 WOF56:WPG57 WYB56:WZC57 BT65592:CU65593 LP65592:MQ65593 VL65592:WM65593 AFH65592:AGI65593 APD65592:AQE65593 AYZ65592:BAA65593 BIV65592:BJW65593 BSR65592:BTS65593 CCN65592:CDO65593 CMJ65592:CNK65593 CWF65592:CXG65593 DGB65592:DHC65593 DPX65592:DQY65593 DZT65592:EAU65593 EJP65592:EKQ65593 ETL65592:EUM65593 FDH65592:FEI65593 FND65592:FOE65593 FWZ65592:FYA65593 GGV65592:GHW65593 GQR65592:GRS65593 HAN65592:HBO65593 HKJ65592:HLK65593 HUF65592:HVG65593 IEB65592:IFC65593 INX65592:IOY65593 IXT65592:IYU65593 JHP65592:JIQ65593 JRL65592:JSM65593 KBH65592:KCI65593 KLD65592:KME65593 KUZ65592:KWA65593 LEV65592:LFW65593 LOR65592:LPS65593 LYN65592:LZO65593 MIJ65592:MJK65593 MSF65592:MTG65593 NCB65592:NDC65593 NLX65592:NMY65593 NVT65592:NWU65593 OFP65592:OGQ65593 OPL65592:OQM65593 OZH65592:PAI65593 PJD65592:PKE65593 PSZ65592:PUA65593 QCV65592:QDW65593 QMR65592:QNS65593 QWN65592:QXO65593 RGJ65592:RHK65593 RQF65592:RRG65593 SAB65592:SBC65593 SJX65592:SKY65593 STT65592:SUU65593 TDP65592:TEQ65593 TNL65592:TOM65593 TXH65592:TYI65593 UHD65592:UIE65593 UQZ65592:USA65593 VAV65592:VBW65593 VKR65592:VLS65593 VUN65592:VVO65593 WEJ65592:WFK65593 WOF65592:WPG65593 WYB65592:WZC65593 BT131128:CU131129 LP131128:MQ131129 VL131128:WM131129 AFH131128:AGI131129 APD131128:AQE131129 AYZ131128:BAA131129 BIV131128:BJW131129 BSR131128:BTS131129 CCN131128:CDO131129 CMJ131128:CNK131129 CWF131128:CXG131129 DGB131128:DHC131129 DPX131128:DQY131129 DZT131128:EAU131129 EJP131128:EKQ131129 ETL131128:EUM131129 FDH131128:FEI131129 FND131128:FOE131129 FWZ131128:FYA131129 GGV131128:GHW131129 GQR131128:GRS131129 HAN131128:HBO131129 HKJ131128:HLK131129 HUF131128:HVG131129 IEB131128:IFC131129 INX131128:IOY131129 IXT131128:IYU131129 JHP131128:JIQ131129 JRL131128:JSM131129 KBH131128:KCI131129 KLD131128:KME131129 KUZ131128:KWA131129 LEV131128:LFW131129 LOR131128:LPS131129 LYN131128:LZO131129 MIJ131128:MJK131129 MSF131128:MTG131129 NCB131128:NDC131129 NLX131128:NMY131129 NVT131128:NWU131129 OFP131128:OGQ131129 OPL131128:OQM131129 OZH131128:PAI131129 PJD131128:PKE131129 PSZ131128:PUA131129 QCV131128:QDW131129 QMR131128:QNS131129 QWN131128:QXO131129 RGJ131128:RHK131129 RQF131128:RRG131129 SAB131128:SBC131129 SJX131128:SKY131129 STT131128:SUU131129 TDP131128:TEQ131129 TNL131128:TOM131129 TXH131128:TYI131129 UHD131128:UIE131129 UQZ131128:USA131129 VAV131128:VBW131129 VKR131128:VLS131129 VUN131128:VVO131129 WEJ131128:WFK131129 WOF131128:WPG131129 WYB131128:WZC131129 BT196664:CU196665 LP196664:MQ196665 VL196664:WM196665 AFH196664:AGI196665 APD196664:AQE196665 AYZ196664:BAA196665 BIV196664:BJW196665 BSR196664:BTS196665 CCN196664:CDO196665 CMJ196664:CNK196665 CWF196664:CXG196665 DGB196664:DHC196665 DPX196664:DQY196665 DZT196664:EAU196665 EJP196664:EKQ196665 ETL196664:EUM196665 FDH196664:FEI196665 FND196664:FOE196665 FWZ196664:FYA196665 GGV196664:GHW196665 GQR196664:GRS196665 HAN196664:HBO196665 HKJ196664:HLK196665 HUF196664:HVG196665 IEB196664:IFC196665 INX196664:IOY196665 IXT196664:IYU196665 JHP196664:JIQ196665 JRL196664:JSM196665 KBH196664:KCI196665 KLD196664:KME196665 KUZ196664:KWA196665 LEV196664:LFW196665 LOR196664:LPS196665 LYN196664:LZO196665 MIJ196664:MJK196665 MSF196664:MTG196665 NCB196664:NDC196665 NLX196664:NMY196665 NVT196664:NWU196665 OFP196664:OGQ196665 OPL196664:OQM196665 OZH196664:PAI196665 PJD196664:PKE196665 PSZ196664:PUA196665 QCV196664:QDW196665 QMR196664:QNS196665 QWN196664:QXO196665 RGJ196664:RHK196665 RQF196664:RRG196665 SAB196664:SBC196665 SJX196664:SKY196665 STT196664:SUU196665 TDP196664:TEQ196665 TNL196664:TOM196665 TXH196664:TYI196665 UHD196664:UIE196665 UQZ196664:USA196665 VAV196664:VBW196665 VKR196664:VLS196665 VUN196664:VVO196665 WEJ196664:WFK196665 WOF196664:WPG196665 WYB196664:WZC196665 BT262200:CU262201 LP262200:MQ262201 VL262200:WM262201 AFH262200:AGI262201 APD262200:AQE262201 AYZ262200:BAA262201 BIV262200:BJW262201 BSR262200:BTS262201 CCN262200:CDO262201 CMJ262200:CNK262201 CWF262200:CXG262201 DGB262200:DHC262201 DPX262200:DQY262201 DZT262200:EAU262201 EJP262200:EKQ262201 ETL262200:EUM262201 FDH262200:FEI262201 FND262200:FOE262201 FWZ262200:FYA262201 GGV262200:GHW262201 GQR262200:GRS262201 HAN262200:HBO262201 HKJ262200:HLK262201 HUF262200:HVG262201 IEB262200:IFC262201 INX262200:IOY262201 IXT262200:IYU262201 JHP262200:JIQ262201 JRL262200:JSM262201 KBH262200:KCI262201 KLD262200:KME262201 KUZ262200:KWA262201 LEV262200:LFW262201 LOR262200:LPS262201 LYN262200:LZO262201 MIJ262200:MJK262201 MSF262200:MTG262201 NCB262200:NDC262201 NLX262200:NMY262201 NVT262200:NWU262201 OFP262200:OGQ262201 OPL262200:OQM262201 OZH262200:PAI262201 PJD262200:PKE262201 PSZ262200:PUA262201 QCV262200:QDW262201 QMR262200:QNS262201 QWN262200:QXO262201 RGJ262200:RHK262201 RQF262200:RRG262201 SAB262200:SBC262201 SJX262200:SKY262201 STT262200:SUU262201 TDP262200:TEQ262201 TNL262200:TOM262201 TXH262200:TYI262201 UHD262200:UIE262201 UQZ262200:USA262201 VAV262200:VBW262201 VKR262200:VLS262201 VUN262200:VVO262201 WEJ262200:WFK262201 WOF262200:WPG262201 WYB262200:WZC262201 BT327736:CU327737 LP327736:MQ327737 VL327736:WM327737 AFH327736:AGI327737 APD327736:AQE327737 AYZ327736:BAA327737 BIV327736:BJW327737 BSR327736:BTS327737 CCN327736:CDO327737 CMJ327736:CNK327737 CWF327736:CXG327737 DGB327736:DHC327737 DPX327736:DQY327737 DZT327736:EAU327737 EJP327736:EKQ327737 ETL327736:EUM327737 FDH327736:FEI327737 FND327736:FOE327737 FWZ327736:FYA327737 GGV327736:GHW327737 GQR327736:GRS327737 HAN327736:HBO327737 HKJ327736:HLK327737 HUF327736:HVG327737 IEB327736:IFC327737 INX327736:IOY327737 IXT327736:IYU327737 JHP327736:JIQ327737 JRL327736:JSM327737 KBH327736:KCI327737 KLD327736:KME327737 KUZ327736:KWA327737 LEV327736:LFW327737 LOR327736:LPS327737 LYN327736:LZO327737 MIJ327736:MJK327737 MSF327736:MTG327737 NCB327736:NDC327737 NLX327736:NMY327737 NVT327736:NWU327737 OFP327736:OGQ327737 OPL327736:OQM327737 OZH327736:PAI327737 PJD327736:PKE327737 PSZ327736:PUA327737 QCV327736:QDW327737 QMR327736:QNS327737 QWN327736:QXO327737 RGJ327736:RHK327737 RQF327736:RRG327737 SAB327736:SBC327737 SJX327736:SKY327737 STT327736:SUU327737 TDP327736:TEQ327737 TNL327736:TOM327737 TXH327736:TYI327737 UHD327736:UIE327737 UQZ327736:USA327737 VAV327736:VBW327737 VKR327736:VLS327737 VUN327736:VVO327737 WEJ327736:WFK327737 WOF327736:WPG327737 WYB327736:WZC327737 BT393272:CU393273 LP393272:MQ393273 VL393272:WM393273 AFH393272:AGI393273 APD393272:AQE393273 AYZ393272:BAA393273 BIV393272:BJW393273 BSR393272:BTS393273 CCN393272:CDO393273 CMJ393272:CNK393273 CWF393272:CXG393273 DGB393272:DHC393273 DPX393272:DQY393273 DZT393272:EAU393273 EJP393272:EKQ393273 ETL393272:EUM393273 FDH393272:FEI393273 FND393272:FOE393273 FWZ393272:FYA393273 GGV393272:GHW393273 GQR393272:GRS393273 HAN393272:HBO393273 HKJ393272:HLK393273 HUF393272:HVG393273 IEB393272:IFC393273 INX393272:IOY393273 IXT393272:IYU393273 JHP393272:JIQ393273 JRL393272:JSM393273 KBH393272:KCI393273 KLD393272:KME393273 KUZ393272:KWA393273 LEV393272:LFW393273 LOR393272:LPS393273 LYN393272:LZO393273 MIJ393272:MJK393273 MSF393272:MTG393273 NCB393272:NDC393273 NLX393272:NMY393273 NVT393272:NWU393273 OFP393272:OGQ393273 OPL393272:OQM393273 OZH393272:PAI393273 PJD393272:PKE393273 PSZ393272:PUA393273 QCV393272:QDW393273 QMR393272:QNS393273 QWN393272:QXO393273 RGJ393272:RHK393273 RQF393272:RRG393273 SAB393272:SBC393273 SJX393272:SKY393273 STT393272:SUU393273 TDP393272:TEQ393273 TNL393272:TOM393273 TXH393272:TYI393273 UHD393272:UIE393273 UQZ393272:USA393273 VAV393272:VBW393273 VKR393272:VLS393273 VUN393272:VVO393273 WEJ393272:WFK393273 WOF393272:WPG393273 WYB393272:WZC393273 BT458808:CU458809 LP458808:MQ458809 VL458808:WM458809 AFH458808:AGI458809 APD458808:AQE458809 AYZ458808:BAA458809 BIV458808:BJW458809 BSR458808:BTS458809 CCN458808:CDO458809 CMJ458808:CNK458809 CWF458808:CXG458809 DGB458808:DHC458809 DPX458808:DQY458809 DZT458808:EAU458809 EJP458808:EKQ458809 ETL458808:EUM458809 FDH458808:FEI458809 FND458808:FOE458809 FWZ458808:FYA458809 GGV458808:GHW458809 GQR458808:GRS458809 HAN458808:HBO458809 HKJ458808:HLK458809 HUF458808:HVG458809 IEB458808:IFC458809 INX458808:IOY458809 IXT458808:IYU458809 JHP458808:JIQ458809 JRL458808:JSM458809 KBH458808:KCI458809 KLD458808:KME458809 KUZ458808:KWA458809 LEV458808:LFW458809 LOR458808:LPS458809 LYN458808:LZO458809 MIJ458808:MJK458809 MSF458808:MTG458809 NCB458808:NDC458809 NLX458808:NMY458809 NVT458808:NWU458809 OFP458808:OGQ458809 OPL458808:OQM458809 OZH458808:PAI458809 PJD458808:PKE458809 PSZ458808:PUA458809 QCV458808:QDW458809 QMR458808:QNS458809 QWN458808:QXO458809 RGJ458808:RHK458809 RQF458808:RRG458809 SAB458808:SBC458809 SJX458808:SKY458809 STT458808:SUU458809 TDP458808:TEQ458809 TNL458808:TOM458809 TXH458808:TYI458809 UHD458808:UIE458809 UQZ458808:USA458809 VAV458808:VBW458809 VKR458808:VLS458809 VUN458808:VVO458809 WEJ458808:WFK458809 WOF458808:WPG458809 WYB458808:WZC458809 BT524344:CU524345 LP524344:MQ524345 VL524344:WM524345 AFH524344:AGI524345 APD524344:AQE524345 AYZ524344:BAA524345 BIV524344:BJW524345 BSR524344:BTS524345 CCN524344:CDO524345 CMJ524344:CNK524345 CWF524344:CXG524345 DGB524344:DHC524345 DPX524344:DQY524345 DZT524344:EAU524345 EJP524344:EKQ524345 ETL524344:EUM524345 FDH524344:FEI524345 FND524344:FOE524345 FWZ524344:FYA524345 GGV524344:GHW524345 GQR524344:GRS524345 HAN524344:HBO524345 HKJ524344:HLK524345 HUF524344:HVG524345 IEB524344:IFC524345 INX524344:IOY524345 IXT524344:IYU524345 JHP524344:JIQ524345 JRL524344:JSM524345 KBH524344:KCI524345 KLD524344:KME524345 KUZ524344:KWA524345 LEV524344:LFW524345 LOR524344:LPS524345 LYN524344:LZO524345 MIJ524344:MJK524345 MSF524344:MTG524345 NCB524344:NDC524345 NLX524344:NMY524345 NVT524344:NWU524345 OFP524344:OGQ524345 OPL524344:OQM524345 OZH524344:PAI524345 PJD524344:PKE524345 PSZ524344:PUA524345 QCV524344:QDW524345 QMR524344:QNS524345 QWN524344:QXO524345 RGJ524344:RHK524345 RQF524344:RRG524345 SAB524344:SBC524345 SJX524344:SKY524345 STT524344:SUU524345 TDP524344:TEQ524345 TNL524344:TOM524345 TXH524344:TYI524345 UHD524344:UIE524345 UQZ524344:USA524345 VAV524344:VBW524345 VKR524344:VLS524345 VUN524344:VVO524345 WEJ524344:WFK524345 WOF524344:WPG524345 WYB524344:WZC524345 BT589880:CU589881 LP589880:MQ589881 VL589880:WM589881 AFH589880:AGI589881 APD589880:AQE589881 AYZ589880:BAA589881 BIV589880:BJW589881 BSR589880:BTS589881 CCN589880:CDO589881 CMJ589880:CNK589881 CWF589880:CXG589881 DGB589880:DHC589881 DPX589880:DQY589881 DZT589880:EAU589881 EJP589880:EKQ589881 ETL589880:EUM589881 FDH589880:FEI589881 FND589880:FOE589881 FWZ589880:FYA589881 GGV589880:GHW589881 GQR589880:GRS589881 HAN589880:HBO589881 HKJ589880:HLK589881 HUF589880:HVG589881 IEB589880:IFC589881 INX589880:IOY589881 IXT589880:IYU589881 JHP589880:JIQ589881 JRL589880:JSM589881 KBH589880:KCI589881 KLD589880:KME589881 KUZ589880:KWA589881 LEV589880:LFW589881 LOR589880:LPS589881 LYN589880:LZO589881 MIJ589880:MJK589881 MSF589880:MTG589881 NCB589880:NDC589881 NLX589880:NMY589881 NVT589880:NWU589881 OFP589880:OGQ589881 OPL589880:OQM589881 OZH589880:PAI589881 PJD589880:PKE589881 PSZ589880:PUA589881 QCV589880:QDW589881 QMR589880:QNS589881 QWN589880:QXO589881 RGJ589880:RHK589881 RQF589880:RRG589881 SAB589880:SBC589881 SJX589880:SKY589881 STT589880:SUU589881 TDP589880:TEQ589881 TNL589880:TOM589881 TXH589880:TYI589881 UHD589880:UIE589881 UQZ589880:USA589881 VAV589880:VBW589881 VKR589880:VLS589881 VUN589880:VVO589881 WEJ589880:WFK589881 WOF589880:WPG589881 WYB589880:WZC589881 BT655416:CU655417 LP655416:MQ655417 VL655416:WM655417 AFH655416:AGI655417 APD655416:AQE655417 AYZ655416:BAA655417 BIV655416:BJW655417 BSR655416:BTS655417 CCN655416:CDO655417 CMJ655416:CNK655417 CWF655416:CXG655417 DGB655416:DHC655417 DPX655416:DQY655417 DZT655416:EAU655417 EJP655416:EKQ655417 ETL655416:EUM655417 FDH655416:FEI655417 FND655416:FOE655417 FWZ655416:FYA655417 GGV655416:GHW655417 GQR655416:GRS655417 HAN655416:HBO655417 HKJ655416:HLK655417 HUF655416:HVG655417 IEB655416:IFC655417 INX655416:IOY655417 IXT655416:IYU655417 JHP655416:JIQ655417 JRL655416:JSM655417 KBH655416:KCI655417 KLD655416:KME655417 KUZ655416:KWA655417 LEV655416:LFW655417 LOR655416:LPS655417 LYN655416:LZO655417 MIJ655416:MJK655417 MSF655416:MTG655417 NCB655416:NDC655417 NLX655416:NMY655417 NVT655416:NWU655417 OFP655416:OGQ655417 OPL655416:OQM655417 OZH655416:PAI655417 PJD655416:PKE655417 PSZ655416:PUA655417 QCV655416:QDW655417 QMR655416:QNS655417 QWN655416:QXO655417 RGJ655416:RHK655417 RQF655416:RRG655417 SAB655416:SBC655417 SJX655416:SKY655417 STT655416:SUU655417 TDP655416:TEQ655417 TNL655416:TOM655417 TXH655416:TYI655417 UHD655416:UIE655417 UQZ655416:USA655417 VAV655416:VBW655417 VKR655416:VLS655417 VUN655416:VVO655417 WEJ655416:WFK655417 WOF655416:WPG655417 WYB655416:WZC655417 BT720952:CU720953 LP720952:MQ720953 VL720952:WM720953 AFH720952:AGI720953 APD720952:AQE720953 AYZ720952:BAA720953 BIV720952:BJW720953 BSR720952:BTS720953 CCN720952:CDO720953 CMJ720952:CNK720953 CWF720952:CXG720953 DGB720952:DHC720953 DPX720952:DQY720953 DZT720952:EAU720953 EJP720952:EKQ720953 ETL720952:EUM720953 FDH720952:FEI720953 FND720952:FOE720953 FWZ720952:FYA720953 GGV720952:GHW720953 GQR720952:GRS720953 HAN720952:HBO720953 HKJ720952:HLK720953 HUF720952:HVG720953 IEB720952:IFC720953 INX720952:IOY720953 IXT720952:IYU720953 JHP720952:JIQ720953 JRL720952:JSM720953 KBH720952:KCI720953 KLD720952:KME720953 KUZ720952:KWA720953 LEV720952:LFW720953 LOR720952:LPS720953 LYN720952:LZO720953 MIJ720952:MJK720953 MSF720952:MTG720953 NCB720952:NDC720953 NLX720952:NMY720953 NVT720952:NWU720953 OFP720952:OGQ720953 OPL720952:OQM720953 OZH720952:PAI720953 PJD720952:PKE720953 PSZ720952:PUA720953 QCV720952:QDW720953 QMR720952:QNS720953 QWN720952:QXO720953 RGJ720952:RHK720953 RQF720952:RRG720953 SAB720952:SBC720953 SJX720952:SKY720953 STT720952:SUU720953 TDP720952:TEQ720953 TNL720952:TOM720953 TXH720952:TYI720953 UHD720952:UIE720953 UQZ720952:USA720953 VAV720952:VBW720953 VKR720952:VLS720953 VUN720952:VVO720953 WEJ720952:WFK720953 WOF720952:WPG720953 WYB720952:WZC720953 BT786488:CU786489 LP786488:MQ786489 VL786488:WM786489 AFH786488:AGI786489 APD786488:AQE786489 AYZ786488:BAA786489 BIV786488:BJW786489 BSR786488:BTS786489 CCN786488:CDO786489 CMJ786488:CNK786489 CWF786488:CXG786489 DGB786488:DHC786489 DPX786488:DQY786489 DZT786488:EAU786489 EJP786488:EKQ786489 ETL786488:EUM786489 FDH786488:FEI786489 FND786488:FOE786489 FWZ786488:FYA786489 GGV786488:GHW786489 GQR786488:GRS786489 HAN786488:HBO786489 HKJ786488:HLK786489 HUF786488:HVG786489 IEB786488:IFC786489 INX786488:IOY786489 IXT786488:IYU786489 JHP786488:JIQ786489 JRL786488:JSM786489 KBH786488:KCI786489 KLD786488:KME786489 KUZ786488:KWA786489 LEV786488:LFW786489 LOR786488:LPS786489 LYN786488:LZO786489 MIJ786488:MJK786489 MSF786488:MTG786489 NCB786488:NDC786489 NLX786488:NMY786489 NVT786488:NWU786489 OFP786488:OGQ786489 OPL786488:OQM786489 OZH786488:PAI786489 PJD786488:PKE786489 PSZ786488:PUA786489 QCV786488:QDW786489 QMR786488:QNS786489 QWN786488:QXO786489 RGJ786488:RHK786489 RQF786488:RRG786489 SAB786488:SBC786489 SJX786488:SKY786489 STT786488:SUU786489 TDP786488:TEQ786489 TNL786488:TOM786489 TXH786488:TYI786489 UHD786488:UIE786489 UQZ786488:USA786489 VAV786488:VBW786489 VKR786488:VLS786489 VUN786488:VVO786489 WEJ786488:WFK786489 WOF786488:WPG786489 WYB786488:WZC786489 BT852024:CU852025 LP852024:MQ852025 VL852024:WM852025 AFH852024:AGI852025 APD852024:AQE852025 AYZ852024:BAA852025 BIV852024:BJW852025 BSR852024:BTS852025 CCN852024:CDO852025 CMJ852024:CNK852025 CWF852024:CXG852025 DGB852024:DHC852025 DPX852024:DQY852025 DZT852024:EAU852025 EJP852024:EKQ852025 ETL852024:EUM852025 FDH852024:FEI852025 FND852024:FOE852025 FWZ852024:FYA852025 GGV852024:GHW852025 GQR852024:GRS852025 HAN852024:HBO852025 HKJ852024:HLK852025 HUF852024:HVG852025 IEB852024:IFC852025 INX852024:IOY852025 IXT852024:IYU852025 JHP852024:JIQ852025 JRL852024:JSM852025 KBH852024:KCI852025 KLD852024:KME852025 KUZ852024:KWA852025 LEV852024:LFW852025 LOR852024:LPS852025 LYN852024:LZO852025 MIJ852024:MJK852025 MSF852024:MTG852025 NCB852024:NDC852025 NLX852024:NMY852025 NVT852024:NWU852025 OFP852024:OGQ852025 OPL852024:OQM852025 OZH852024:PAI852025 PJD852024:PKE852025 PSZ852024:PUA852025 QCV852024:QDW852025 QMR852024:QNS852025 QWN852024:QXO852025 RGJ852024:RHK852025 RQF852024:RRG852025 SAB852024:SBC852025 SJX852024:SKY852025 STT852024:SUU852025 TDP852024:TEQ852025 TNL852024:TOM852025 TXH852024:TYI852025 UHD852024:UIE852025 UQZ852024:USA852025 VAV852024:VBW852025 VKR852024:VLS852025 VUN852024:VVO852025 WEJ852024:WFK852025 WOF852024:WPG852025 WYB852024:WZC852025 BT917560:CU917561 LP917560:MQ917561 VL917560:WM917561 AFH917560:AGI917561 APD917560:AQE917561 AYZ917560:BAA917561 BIV917560:BJW917561 BSR917560:BTS917561 CCN917560:CDO917561 CMJ917560:CNK917561 CWF917560:CXG917561 DGB917560:DHC917561 DPX917560:DQY917561 DZT917560:EAU917561 EJP917560:EKQ917561 ETL917560:EUM917561 FDH917560:FEI917561 FND917560:FOE917561 FWZ917560:FYA917561 GGV917560:GHW917561 GQR917560:GRS917561 HAN917560:HBO917561 HKJ917560:HLK917561 HUF917560:HVG917561 IEB917560:IFC917561 INX917560:IOY917561 IXT917560:IYU917561 JHP917560:JIQ917561 JRL917560:JSM917561 KBH917560:KCI917561 KLD917560:KME917561 KUZ917560:KWA917561 LEV917560:LFW917561 LOR917560:LPS917561 LYN917560:LZO917561 MIJ917560:MJK917561 MSF917560:MTG917561 NCB917560:NDC917561 NLX917560:NMY917561 NVT917560:NWU917561 OFP917560:OGQ917561 OPL917560:OQM917561 OZH917560:PAI917561 PJD917560:PKE917561 PSZ917560:PUA917561 QCV917560:QDW917561 QMR917560:QNS917561 QWN917560:QXO917561 RGJ917560:RHK917561 RQF917560:RRG917561 SAB917560:SBC917561 SJX917560:SKY917561 STT917560:SUU917561 TDP917560:TEQ917561 TNL917560:TOM917561 TXH917560:TYI917561 UHD917560:UIE917561 UQZ917560:USA917561 VAV917560:VBW917561 VKR917560:VLS917561 VUN917560:VVO917561 WEJ917560:WFK917561 WOF917560:WPG917561 WYB917560:WZC917561 BT983096:CU983097 LP983096:MQ983097 VL983096:WM983097 AFH983096:AGI983097 APD983096:AQE983097 AYZ983096:BAA983097 BIV983096:BJW983097 BSR983096:BTS983097 CCN983096:CDO983097 CMJ983096:CNK983097 CWF983096:CXG983097 DGB983096:DHC983097 DPX983096:DQY983097 DZT983096:EAU983097 EJP983096:EKQ983097 ETL983096:EUM983097 FDH983096:FEI983097 FND983096:FOE983097 FWZ983096:FYA983097 GGV983096:GHW983097 GQR983096:GRS983097 HAN983096:HBO983097 HKJ983096:HLK983097 HUF983096:HVG983097 IEB983096:IFC983097 INX983096:IOY983097 IXT983096:IYU983097 JHP983096:JIQ983097 JRL983096:JSM983097 KBH983096:KCI983097 KLD983096:KME983097 KUZ983096:KWA983097 LEV983096:LFW983097 LOR983096:LPS983097 LYN983096:LZO983097 MIJ983096:MJK983097 MSF983096:MTG983097 NCB983096:NDC983097 NLX983096:NMY983097 NVT983096:NWU983097 OFP983096:OGQ983097 OPL983096:OQM983097 OZH983096:PAI983097 PJD983096:PKE983097 PSZ983096:PUA983097 QCV983096:QDW983097 QMR983096:QNS983097 QWN983096:QXO983097 RGJ983096:RHK983097 RQF983096:RRG983097 SAB983096:SBC983097 SJX983096:SKY983097 STT983096:SUU983097 TDP983096:TEQ983097 TNL983096:TOM983097 TXH983096:TYI983097 UHD983096:UIE983097 UQZ983096:USA983097 VAV983096:VBW983097 VKR983096:VLS983097 VUN983096:VVO983097 WEJ983096:WFK983097 WOF983096:WPG983097 WYB983096:WZC983097 BT66:CU66 LP66:MQ66 VL66:WM66 AFH66:AGI66 APD66:AQE66 AYZ66:BAA66 BIV66:BJW66 BSR66:BTS66 CCN66:CDO66 CMJ66:CNK66 CWF66:CXG66 DGB66:DHC66 DPX66:DQY66 DZT66:EAU66 EJP66:EKQ66 ETL66:EUM66 FDH66:FEI66 FND66:FOE66 FWZ66:FYA66 GGV66:GHW66 GQR66:GRS66 HAN66:HBO66 HKJ66:HLK66 HUF66:HVG66 IEB66:IFC66 INX66:IOY66 IXT66:IYU66 JHP66:JIQ66 JRL66:JSM66 KBH66:KCI66 KLD66:KME66 KUZ66:KWA66 LEV66:LFW66 LOR66:LPS66 LYN66:LZO66 MIJ66:MJK66 MSF66:MTG66 NCB66:NDC66 NLX66:NMY66 NVT66:NWU66 OFP66:OGQ66 OPL66:OQM66 OZH66:PAI66 PJD66:PKE66 PSZ66:PUA66 QCV66:QDW66 QMR66:QNS66 QWN66:QXO66 RGJ66:RHK66 RQF66:RRG66 SAB66:SBC66 SJX66:SKY66 STT66:SUU66 TDP66:TEQ66 TNL66:TOM66 TXH66:TYI66 UHD66:UIE66 UQZ66:USA66 VAV66:VBW66 VKR66:VLS66 VUN66:VVO66 WEJ66:WFK66 WOF66:WPG66 WYB66:WZC66 BT65602:CU65602 LP65602:MQ65602 VL65602:WM65602 AFH65602:AGI65602 APD65602:AQE65602 AYZ65602:BAA65602 BIV65602:BJW65602 BSR65602:BTS65602 CCN65602:CDO65602 CMJ65602:CNK65602 CWF65602:CXG65602 DGB65602:DHC65602 DPX65602:DQY65602 DZT65602:EAU65602 EJP65602:EKQ65602 ETL65602:EUM65602 FDH65602:FEI65602 FND65602:FOE65602 FWZ65602:FYA65602 GGV65602:GHW65602 GQR65602:GRS65602 HAN65602:HBO65602 HKJ65602:HLK65602 HUF65602:HVG65602 IEB65602:IFC65602 INX65602:IOY65602 IXT65602:IYU65602 JHP65602:JIQ65602 JRL65602:JSM65602 KBH65602:KCI65602 KLD65602:KME65602 KUZ65602:KWA65602 LEV65602:LFW65602 LOR65602:LPS65602 LYN65602:LZO65602 MIJ65602:MJK65602 MSF65602:MTG65602 NCB65602:NDC65602 NLX65602:NMY65602 NVT65602:NWU65602 OFP65602:OGQ65602 OPL65602:OQM65602 OZH65602:PAI65602 PJD65602:PKE65602 PSZ65602:PUA65602 QCV65602:QDW65602 QMR65602:QNS65602 QWN65602:QXO65602 RGJ65602:RHK65602 RQF65602:RRG65602 SAB65602:SBC65602 SJX65602:SKY65602 STT65602:SUU65602 TDP65602:TEQ65602 TNL65602:TOM65602 TXH65602:TYI65602 UHD65602:UIE65602 UQZ65602:USA65602 VAV65602:VBW65602 VKR65602:VLS65602 VUN65602:VVO65602 WEJ65602:WFK65602 WOF65602:WPG65602 WYB65602:WZC65602 BT131138:CU131138 LP131138:MQ131138 VL131138:WM131138 AFH131138:AGI131138 APD131138:AQE131138 AYZ131138:BAA131138 BIV131138:BJW131138 BSR131138:BTS131138 CCN131138:CDO131138 CMJ131138:CNK131138 CWF131138:CXG131138 DGB131138:DHC131138 DPX131138:DQY131138 DZT131138:EAU131138 EJP131138:EKQ131138 ETL131138:EUM131138 FDH131138:FEI131138 FND131138:FOE131138 FWZ131138:FYA131138 GGV131138:GHW131138 GQR131138:GRS131138 HAN131138:HBO131138 HKJ131138:HLK131138 HUF131138:HVG131138 IEB131138:IFC131138 INX131138:IOY131138 IXT131138:IYU131138 JHP131138:JIQ131138 JRL131138:JSM131138 KBH131138:KCI131138 KLD131138:KME131138 KUZ131138:KWA131138 LEV131138:LFW131138 LOR131138:LPS131138 LYN131138:LZO131138 MIJ131138:MJK131138 MSF131138:MTG131138 NCB131138:NDC131138 NLX131138:NMY131138 NVT131138:NWU131138 OFP131138:OGQ131138 OPL131138:OQM131138 OZH131138:PAI131138 PJD131138:PKE131138 PSZ131138:PUA131138 QCV131138:QDW131138 QMR131138:QNS131138 QWN131138:QXO131138 RGJ131138:RHK131138 RQF131138:RRG131138 SAB131138:SBC131138 SJX131138:SKY131138 STT131138:SUU131138 TDP131138:TEQ131138 TNL131138:TOM131138 TXH131138:TYI131138 UHD131138:UIE131138 UQZ131138:USA131138 VAV131138:VBW131138 VKR131138:VLS131138 VUN131138:VVO131138 WEJ131138:WFK131138 WOF131138:WPG131138 WYB131138:WZC131138 BT196674:CU196674 LP196674:MQ196674 VL196674:WM196674 AFH196674:AGI196674 APD196674:AQE196674 AYZ196674:BAA196674 BIV196674:BJW196674 BSR196674:BTS196674 CCN196674:CDO196674 CMJ196674:CNK196674 CWF196674:CXG196674 DGB196674:DHC196674 DPX196674:DQY196674 DZT196674:EAU196674 EJP196674:EKQ196674 ETL196674:EUM196674 FDH196674:FEI196674 FND196674:FOE196674 FWZ196674:FYA196674 GGV196674:GHW196674 GQR196674:GRS196674 HAN196674:HBO196674 HKJ196674:HLK196674 HUF196674:HVG196674 IEB196674:IFC196674 INX196674:IOY196674 IXT196674:IYU196674 JHP196674:JIQ196674 JRL196674:JSM196674 KBH196674:KCI196674 KLD196674:KME196674 KUZ196674:KWA196674 LEV196674:LFW196674 LOR196674:LPS196674 LYN196674:LZO196674 MIJ196674:MJK196674 MSF196674:MTG196674 NCB196674:NDC196674 NLX196674:NMY196674 NVT196674:NWU196674 OFP196674:OGQ196674 OPL196674:OQM196674 OZH196674:PAI196674 PJD196674:PKE196674 PSZ196674:PUA196674 QCV196674:QDW196674 QMR196674:QNS196674 QWN196674:QXO196674 RGJ196674:RHK196674 RQF196674:RRG196674 SAB196674:SBC196674 SJX196674:SKY196674 STT196674:SUU196674 TDP196674:TEQ196674 TNL196674:TOM196674 TXH196674:TYI196674 UHD196674:UIE196674 UQZ196674:USA196674 VAV196674:VBW196674 VKR196674:VLS196674 VUN196674:VVO196674 WEJ196674:WFK196674 WOF196674:WPG196674 WYB196674:WZC196674 BT262210:CU262210 LP262210:MQ262210 VL262210:WM262210 AFH262210:AGI262210 APD262210:AQE262210 AYZ262210:BAA262210 BIV262210:BJW262210 BSR262210:BTS262210 CCN262210:CDO262210 CMJ262210:CNK262210 CWF262210:CXG262210 DGB262210:DHC262210 DPX262210:DQY262210 DZT262210:EAU262210 EJP262210:EKQ262210 ETL262210:EUM262210 FDH262210:FEI262210 FND262210:FOE262210 FWZ262210:FYA262210 GGV262210:GHW262210 GQR262210:GRS262210 HAN262210:HBO262210 HKJ262210:HLK262210 HUF262210:HVG262210 IEB262210:IFC262210 INX262210:IOY262210 IXT262210:IYU262210 JHP262210:JIQ262210 JRL262210:JSM262210 KBH262210:KCI262210 KLD262210:KME262210 KUZ262210:KWA262210 LEV262210:LFW262210 LOR262210:LPS262210 LYN262210:LZO262210 MIJ262210:MJK262210 MSF262210:MTG262210 NCB262210:NDC262210 NLX262210:NMY262210 NVT262210:NWU262210 OFP262210:OGQ262210 OPL262210:OQM262210 OZH262210:PAI262210 PJD262210:PKE262210 PSZ262210:PUA262210 QCV262210:QDW262210 QMR262210:QNS262210 QWN262210:QXO262210 RGJ262210:RHK262210 RQF262210:RRG262210 SAB262210:SBC262210 SJX262210:SKY262210 STT262210:SUU262210 TDP262210:TEQ262210 TNL262210:TOM262210 TXH262210:TYI262210 UHD262210:UIE262210 UQZ262210:USA262210 VAV262210:VBW262210 VKR262210:VLS262210 VUN262210:VVO262210 WEJ262210:WFK262210 WOF262210:WPG262210 WYB262210:WZC262210 BT327746:CU327746 LP327746:MQ327746 VL327746:WM327746 AFH327746:AGI327746 APD327746:AQE327746 AYZ327746:BAA327746 BIV327746:BJW327746 BSR327746:BTS327746 CCN327746:CDO327746 CMJ327746:CNK327746 CWF327746:CXG327746 DGB327746:DHC327746 DPX327746:DQY327746 DZT327746:EAU327746 EJP327746:EKQ327746 ETL327746:EUM327746 FDH327746:FEI327746 FND327746:FOE327746 FWZ327746:FYA327746 GGV327746:GHW327746 GQR327746:GRS327746 HAN327746:HBO327746 HKJ327746:HLK327746 HUF327746:HVG327746 IEB327746:IFC327746 INX327746:IOY327746 IXT327746:IYU327746 JHP327746:JIQ327746 JRL327746:JSM327746 KBH327746:KCI327746 KLD327746:KME327746 KUZ327746:KWA327746 LEV327746:LFW327746 LOR327746:LPS327746 LYN327746:LZO327746 MIJ327746:MJK327746 MSF327746:MTG327746 NCB327746:NDC327746 NLX327746:NMY327746 NVT327746:NWU327746 OFP327746:OGQ327746 OPL327746:OQM327746 OZH327746:PAI327746 PJD327746:PKE327746 PSZ327746:PUA327746 QCV327746:QDW327746 QMR327746:QNS327746 QWN327746:QXO327746 RGJ327746:RHK327746 RQF327746:RRG327746 SAB327746:SBC327746 SJX327746:SKY327746 STT327746:SUU327746 TDP327746:TEQ327746 TNL327746:TOM327746 TXH327746:TYI327746 UHD327746:UIE327746 UQZ327746:USA327746 VAV327746:VBW327746 VKR327746:VLS327746 VUN327746:VVO327746 WEJ327746:WFK327746 WOF327746:WPG327746 WYB327746:WZC327746 BT393282:CU393282 LP393282:MQ393282 VL393282:WM393282 AFH393282:AGI393282 APD393282:AQE393282 AYZ393282:BAA393282 BIV393282:BJW393282 BSR393282:BTS393282 CCN393282:CDO393282 CMJ393282:CNK393282 CWF393282:CXG393282 DGB393282:DHC393282 DPX393282:DQY393282 DZT393282:EAU393282 EJP393282:EKQ393282 ETL393282:EUM393282 FDH393282:FEI393282 FND393282:FOE393282 FWZ393282:FYA393282 GGV393282:GHW393282 GQR393282:GRS393282 HAN393282:HBO393282 HKJ393282:HLK393282 HUF393282:HVG393282 IEB393282:IFC393282 INX393282:IOY393282 IXT393282:IYU393282 JHP393282:JIQ393282 JRL393282:JSM393282 KBH393282:KCI393282 KLD393282:KME393282 KUZ393282:KWA393282 LEV393282:LFW393282 LOR393282:LPS393282 LYN393282:LZO393282 MIJ393282:MJK393282 MSF393282:MTG393282 NCB393282:NDC393282 NLX393282:NMY393282 NVT393282:NWU393282 OFP393282:OGQ393282 OPL393282:OQM393282 OZH393282:PAI393282 PJD393282:PKE393282 PSZ393282:PUA393282 QCV393282:QDW393282 QMR393282:QNS393282 QWN393282:QXO393282 RGJ393282:RHK393282 RQF393282:RRG393282 SAB393282:SBC393282 SJX393282:SKY393282 STT393282:SUU393282 TDP393282:TEQ393282 TNL393282:TOM393282 TXH393282:TYI393282 UHD393282:UIE393282 UQZ393282:USA393282 VAV393282:VBW393282 VKR393282:VLS393282 VUN393282:VVO393282 WEJ393282:WFK393282 WOF393282:WPG393282 WYB393282:WZC393282 BT458818:CU458818 LP458818:MQ458818 VL458818:WM458818 AFH458818:AGI458818 APD458818:AQE458818 AYZ458818:BAA458818 BIV458818:BJW458818 BSR458818:BTS458818 CCN458818:CDO458818 CMJ458818:CNK458818 CWF458818:CXG458818 DGB458818:DHC458818 DPX458818:DQY458818 DZT458818:EAU458818 EJP458818:EKQ458818 ETL458818:EUM458818 FDH458818:FEI458818 FND458818:FOE458818 FWZ458818:FYA458818 GGV458818:GHW458818 GQR458818:GRS458818 HAN458818:HBO458818 HKJ458818:HLK458818 HUF458818:HVG458818 IEB458818:IFC458818 INX458818:IOY458818 IXT458818:IYU458818 JHP458818:JIQ458818 JRL458818:JSM458818 KBH458818:KCI458818 KLD458818:KME458818 KUZ458818:KWA458818 LEV458818:LFW458818 LOR458818:LPS458818 LYN458818:LZO458818 MIJ458818:MJK458818 MSF458818:MTG458818 NCB458818:NDC458818 NLX458818:NMY458818 NVT458818:NWU458818 OFP458818:OGQ458818 OPL458818:OQM458818 OZH458818:PAI458818 PJD458818:PKE458818 PSZ458818:PUA458818 QCV458818:QDW458818 QMR458818:QNS458818 QWN458818:QXO458818 RGJ458818:RHK458818 RQF458818:RRG458818 SAB458818:SBC458818 SJX458818:SKY458818 STT458818:SUU458818 TDP458818:TEQ458818 TNL458818:TOM458818 TXH458818:TYI458818 UHD458818:UIE458818 UQZ458818:USA458818 VAV458818:VBW458818 VKR458818:VLS458818 VUN458818:VVO458818 WEJ458818:WFK458818 WOF458818:WPG458818 WYB458818:WZC458818 BT524354:CU524354 LP524354:MQ524354 VL524354:WM524354 AFH524354:AGI524354 APD524354:AQE524354 AYZ524354:BAA524354 BIV524354:BJW524354 BSR524354:BTS524354 CCN524354:CDO524354 CMJ524354:CNK524354 CWF524354:CXG524354 DGB524354:DHC524354 DPX524354:DQY524354 DZT524354:EAU524354 EJP524354:EKQ524354 ETL524354:EUM524354 FDH524354:FEI524354 FND524354:FOE524354 FWZ524354:FYA524354 GGV524354:GHW524354 GQR524354:GRS524354 HAN524354:HBO524354 HKJ524354:HLK524354 HUF524354:HVG524354 IEB524354:IFC524354 INX524354:IOY524354 IXT524354:IYU524354 JHP524354:JIQ524354 JRL524354:JSM524354 KBH524354:KCI524354 KLD524354:KME524354 KUZ524354:KWA524354 LEV524354:LFW524354 LOR524354:LPS524354 LYN524354:LZO524354 MIJ524354:MJK524354 MSF524354:MTG524354 NCB524354:NDC524354 NLX524354:NMY524354 NVT524354:NWU524354 OFP524354:OGQ524354 OPL524354:OQM524354 OZH524354:PAI524354 PJD524354:PKE524354 PSZ524354:PUA524354 QCV524354:QDW524354 QMR524354:QNS524354 QWN524354:QXO524354 RGJ524354:RHK524354 RQF524354:RRG524354 SAB524354:SBC524354 SJX524354:SKY524354 STT524354:SUU524354 TDP524354:TEQ524354 TNL524354:TOM524354 TXH524354:TYI524354 UHD524354:UIE524354 UQZ524354:USA524354 VAV524354:VBW524354 VKR524354:VLS524354 VUN524354:VVO524354 WEJ524354:WFK524354 WOF524354:WPG524354 WYB524354:WZC524354 BT589890:CU589890 LP589890:MQ589890 VL589890:WM589890 AFH589890:AGI589890 APD589890:AQE589890 AYZ589890:BAA589890 BIV589890:BJW589890 BSR589890:BTS589890 CCN589890:CDO589890 CMJ589890:CNK589890 CWF589890:CXG589890 DGB589890:DHC589890 DPX589890:DQY589890 DZT589890:EAU589890 EJP589890:EKQ589890 ETL589890:EUM589890 FDH589890:FEI589890 FND589890:FOE589890 FWZ589890:FYA589890 GGV589890:GHW589890 GQR589890:GRS589890 HAN589890:HBO589890 HKJ589890:HLK589890 HUF589890:HVG589890 IEB589890:IFC589890 INX589890:IOY589890 IXT589890:IYU589890 JHP589890:JIQ589890 JRL589890:JSM589890 KBH589890:KCI589890 KLD589890:KME589890 KUZ589890:KWA589890 LEV589890:LFW589890 LOR589890:LPS589890 LYN589890:LZO589890 MIJ589890:MJK589890 MSF589890:MTG589890 NCB589890:NDC589890 NLX589890:NMY589890 NVT589890:NWU589890 OFP589890:OGQ589890 OPL589890:OQM589890 OZH589890:PAI589890 PJD589890:PKE589890 PSZ589890:PUA589890 QCV589890:QDW589890 QMR589890:QNS589890 QWN589890:QXO589890 RGJ589890:RHK589890 RQF589890:RRG589890 SAB589890:SBC589890 SJX589890:SKY589890 STT589890:SUU589890 TDP589890:TEQ589890 TNL589890:TOM589890 TXH589890:TYI589890 UHD589890:UIE589890 UQZ589890:USA589890 VAV589890:VBW589890 VKR589890:VLS589890 VUN589890:VVO589890 WEJ589890:WFK589890 WOF589890:WPG589890 WYB589890:WZC589890 BT655426:CU655426 LP655426:MQ655426 VL655426:WM655426 AFH655426:AGI655426 APD655426:AQE655426 AYZ655426:BAA655426 BIV655426:BJW655426 BSR655426:BTS655426 CCN655426:CDO655426 CMJ655426:CNK655426 CWF655426:CXG655426 DGB655426:DHC655426 DPX655426:DQY655426 DZT655426:EAU655426 EJP655426:EKQ655426 ETL655426:EUM655426 FDH655426:FEI655426 FND655426:FOE655426 FWZ655426:FYA655426 GGV655426:GHW655426 GQR655426:GRS655426 HAN655426:HBO655426 HKJ655426:HLK655426 HUF655426:HVG655426 IEB655426:IFC655426 INX655426:IOY655426 IXT655426:IYU655426 JHP655426:JIQ655426 JRL655426:JSM655426 KBH655426:KCI655426 KLD655426:KME655426 KUZ655426:KWA655426 LEV655426:LFW655426 LOR655426:LPS655426 LYN655426:LZO655426 MIJ655426:MJK655426 MSF655426:MTG655426 NCB655426:NDC655426 NLX655426:NMY655426 NVT655426:NWU655426 OFP655426:OGQ655426 OPL655426:OQM655426 OZH655426:PAI655426 PJD655426:PKE655426 PSZ655426:PUA655426 QCV655426:QDW655426 QMR655426:QNS655426 QWN655426:QXO655426 RGJ655426:RHK655426 RQF655426:RRG655426 SAB655426:SBC655426 SJX655426:SKY655426 STT655426:SUU655426 TDP655426:TEQ655426 TNL655426:TOM655426 TXH655426:TYI655426 UHD655426:UIE655426 UQZ655426:USA655426 VAV655426:VBW655426 VKR655426:VLS655426 VUN655426:VVO655426 WEJ655426:WFK655426 WOF655426:WPG655426 WYB655426:WZC655426 BT720962:CU720962 LP720962:MQ720962 VL720962:WM720962 AFH720962:AGI720962 APD720962:AQE720962 AYZ720962:BAA720962 BIV720962:BJW720962 BSR720962:BTS720962 CCN720962:CDO720962 CMJ720962:CNK720962 CWF720962:CXG720962 DGB720962:DHC720962 DPX720962:DQY720962 DZT720962:EAU720962 EJP720962:EKQ720962 ETL720962:EUM720962 FDH720962:FEI720962 FND720962:FOE720962 FWZ720962:FYA720962 GGV720962:GHW720962 GQR720962:GRS720962 HAN720962:HBO720962 HKJ720962:HLK720962 HUF720962:HVG720962 IEB720962:IFC720962 INX720962:IOY720962 IXT720962:IYU720962 JHP720962:JIQ720962 JRL720962:JSM720962 KBH720962:KCI720962 KLD720962:KME720962 KUZ720962:KWA720962 LEV720962:LFW720962 LOR720962:LPS720962 LYN720962:LZO720962 MIJ720962:MJK720962 MSF720962:MTG720962 NCB720962:NDC720962 NLX720962:NMY720962 NVT720962:NWU720962 OFP720962:OGQ720962 OPL720962:OQM720962 OZH720962:PAI720962 PJD720962:PKE720962 PSZ720962:PUA720962 QCV720962:QDW720962 QMR720962:QNS720962 QWN720962:QXO720962 RGJ720962:RHK720962 RQF720962:RRG720962 SAB720962:SBC720962 SJX720962:SKY720962 STT720962:SUU720962 TDP720962:TEQ720962 TNL720962:TOM720962 TXH720962:TYI720962 UHD720962:UIE720962 UQZ720962:USA720962 VAV720962:VBW720962 VKR720962:VLS720962 VUN720962:VVO720962 WEJ720962:WFK720962 WOF720962:WPG720962 WYB720962:WZC720962 BT786498:CU786498 LP786498:MQ786498 VL786498:WM786498 AFH786498:AGI786498 APD786498:AQE786498 AYZ786498:BAA786498 BIV786498:BJW786498 BSR786498:BTS786498 CCN786498:CDO786498 CMJ786498:CNK786498 CWF786498:CXG786498 DGB786498:DHC786498 DPX786498:DQY786498 DZT786498:EAU786498 EJP786498:EKQ786498 ETL786498:EUM786498 FDH786498:FEI786498 FND786498:FOE786498 FWZ786498:FYA786498 GGV786498:GHW786498 GQR786498:GRS786498 HAN786498:HBO786498 HKJ786498:HLK786498 HUF786498:HVG786498 IEB786498:IFC786498 INX786498:IOY786498 IXT786498:IYU786498 JHP786498:JIQ786498 JRL786498:JSM786498 KBH786498:KCI786498 KLD786498:KME786498 KUZ786498:KWA786498 LEV786498:LFW786498 LOR786498:LPS786498 LYN786498:LZO786498 MIJ786498:MJK786498 MSF786498:MTG786498 NCB786498:NDC786498 NLX786498:NMY786498 NVT786498:NWU786498 OFP786498:OGQ786498 OPL786498:OQM786498 OZH786498:PAI786498 PJD786498:PKE786498 PSZ786498:PUA786498 QCV786498:QDW786498 QMR786498:QNS786498 QWN786498:QXO786498 RGJ786498:RHK786498 RQF786498:RRG786498 SAB786498:SBC786498 SJX786498:SKY786498 STT786498:SUU786498 TDP786498:TEQ786498 TNL786498:TOM786498 TXH786498:TYI786498 UHD786498:UIE786498 UQZ786498:USA786498 VAV786498:VBW786498 VKR786498:VLS786498 VUN786498:VVO786498 WEJ786498:WFK786498 WOF786498:WPG786498 WYB786498:WZC786498 BT852034:CU852034 LP852034:MQ852034 VL852034:WM852034 AFH852034:AGI852034 APD852034:AQE852034 AYZ852034:BAA852034 BIV852034:BJW852034 BSR852034:BTS852034 CCN852034:CDO852034 CMJ852034:CNK852034 CWF852034:CXG852034 DGB852034:DHC852034 DPX852034:DQY852034 DZT852034:EAU852034 EJP852034:EKQ852034 ETL852034:EUM852034 FDH852034:FEI852034 FND852034:FOE852034 FWZ852034:FYA852034 GGV852034:GHW852034 GQR852034:GRS852034 HAN852034:HBO852034 HKJ852034:HLK852034 HUF852034:HVG852034 IEB852034:IFC852034 INX852034:IOY852034 IXT852034:IYU852034 JHP852034:JIQ852034 JRL852034:JSM852034 KBH852034:KCI852034 KLD852034:KME852034 KUZ852034:KWA852034 LEV852034:LFW852034 LOR852034:LPS852034 LYN852034:LZO852034 MIJ852034:MJK852034 MSF852034:MTG852034 NCB852034:NDC852034 NLX852034:NMY852034 NVT852034:NWU852034 OFP852034:OGQ852034 OPL852034:OQM852034 OZH852034:PAI852034 PJD852034:PKE852034 PSZ852034:PUA852034 QCV852034:QDW852034 QMR852034:QNS852034 QWN852034:QXO852034 RGJ852034:RHK852034 RQF852034:RRG852034 SAB852034:SBC852034 SJX852034:SKY852034 STT852034:SUU852034 TDP852034:TEQ852034 TNL852034:TOM852034 TXH852034:TYI852034 UHD852034:UIE852034 UQZ852034:USA852034 VAV852034:VBW852034 VKR852034:VLS852034 VUN852034:VVO852034 WEJ852034:WFK852034 WOF852034:WPG852034 WYB852034:WZC852034 BT917570:CU917570 LP917570:MQ917570 VL917570:WM917570 AFH917570:AGI917570 APD917570:AQE917570 AYZ917570:BAA917570 BIV917570:BJW917570 BSR917570:BTS917570 CCN917570:CDO917570 CMJ917570:CNK917570 CWF917570:CXG917570 DGB917570:DHC917570 DPX917570:DQY917570 DZT917570:EAU917570 EJP917570:EKQ917570 ETL917570:EUM917570 FDH917570:FEI917570 FND917570:FOE917570 FWZ917570:FYA917570 GGV917570:GHW917570 GQR917570:GRS917570 HAN917570:HBO917570 HKJ917570:HLK917570 HUF917570:HVG917570 IEB917570:IFC917570 INX917570:IOY917570 IXT917570:IYU917570 JHP917570:JIQ917570 JRL917570:JSM917570 KBH917570:KCI917570 KLD917570:KME917570 KUZ917570:KWA917570 LEV917570:LFW917570 LOR917570:LPS917570 LYN917570:LZO917570 MIJ917570:MJK917570 MSF917570:MTG917570 NCB917570:NDC917570 NLX917570:NMY917570 NVT917570:NWU917570 OFP917570:OGQ917570 OPL917570:OQM917570 OZH917570:PAI917570 PJD917570:PKE917570 PSZ917570:PUA917570 QCV917570:QDW917570 QMR917570:QNS917570 QWN917570:QXO917570 RGJ917570:RHK917570 RQF917570:RRG917570 SAB917570:SBC917570 SJX917570:SKY917570 STT917570:SUU917570 TDP917570:TEQ917570 TNL917570:TOM917570 TXH917570:TYI917570 UHD917570:UIE917570 UQZ917570:USA917570 VAV917570:VBW917570 VKR917570:VLS917570 VUN917570:VVO917570 WEJ917570:WFK917570 WOF917570:WPG917570 WYB917570:WZC917570 BT983106:CU983106 LP983106:MQ983106 VL983106:WM983106 AFH983106:AGI983106 APD983106:AQE983106 AYZ983106:BAA983106 BIV983106:BJW983106 BSR983106:BTS983106 CCN983106:CDO983106 CMJ983106:CNK983106 CWF983106:CXG983106 DGB983106:DHC983106 DPX983106:DQY983106 DZT983106:EAU983106 EJP983106:EKQ983106 ETL983106:EUM983106 FDH983106:FEI983106 FND983106:FOE983106 FWZ983106:FYA983106 GGV983106:GHW983106 GQR983106:GRS983106 HAN983106:HBO983106 HKJ983106:HLK983106 HUF983106:HVG983106 IEB983106:IFC983106 INX983106:IOY983106 IXT983106:IYU983106 JHP983106:JIQ983106 JRL983106:JSM983106 KBH983106:KCI983106 KLD983106:KME983106 KUZ983106:KWA983106 LEV983106:LFW983106 LOR983106:LPS983106 LYN983106:LZO983106 MIJ983106:MJK983106 MSF983106:MTG983106 NCB983106:NDC983106 NLX983106:NMY983106 NVT983106:NWU983106 OFP983106:OGQ983106 OPL983106:OQM983106 OZH983106:PAI983106 PJD983106:PKE983106 PSZ983106:PUA983106 QCV983106:QDW983106 QMR983106:QNS983106 QWN983106:QXO983106 RGJ983106:RHK983106 RQF983106:RRG983106 SAB983106:SBC983106 SJX983106:SKY983106 STT983106:SUU983106 TDP983106:TEQ983106 TNL983106:TOM983106 TXH983106:TYI983106 UHD983106:UIE983106 UQZ983106:USA983106 VAV983106:VBW983106 VKR983106:VLS983106 VUN983106:VVO983106 WEJ983106:WFK983106 WOF983106:WPG983106 WYB983106:WZC983106 BT63:CU63 LP63:MQ63 VL63:WM63 AFH63:AGI63 APD63:AQE63 AYZ63:BAA63 BIV63:BJW63 BSR63:BTS63 CCN63:CDO63 CMJ63:CNK63 CWF63:CXG63 DGB63:DHC63 DPX63:DQY63 DZT63:EAU63 EJP63:EKQ63 ETL63:EUM63 FDH63:FEI63 FND63:FOE63 FWZ63:FYA63 GGV63:GHW63 GQR63:GRS63 HAN63:HBO63 HKJ63:HLK63 HUF63:HVG63 IEB63:IFC63 INX63:IOY63 IXT63:IYU63 JHP63:JIQ63 JRL63:JSM63 KBH63:KCI63 KLD63:KME63 KUZ63:KWA63 LEV63:LFW63 LOR63:LPS63 LYN63:LZO63 MIJ63:MJK63 MSF63:MTG63 NCB63:NDC63 NLX63:NMY63 NVT63:NWU63 OFP63:OGQ63 OPL63:OQM63 OZH63:PAI63 PJD63:PKE63 PSZ63:PUA63 QCV63:QDW63 QMR63:QNS63 QWN63:QXO63 RGJ63:RHK63 RQF63:RRG63 SAB63:SBC63 SJX63:SKY63 STT63:SUU63 TDP63:TEQ63 TNL63:TOM63 TXH63:TYI63 UHD63:UIE63 UQZ63:USA63 VAV63:VBW63 VKR63:VLS63 VUN63:VVO63 WEJ63:WFK63 WOF63:WPG63 WYB63:WZC63 BT65599:CU65599 LP65599:MQ65599 VL65599:WM65599 AFH65599:AGI65599 APD65599:AQE65599 AYZ65599:BAA65599 BIV65599:BJW65599 BSR65599:BTS65599 CCN65599:CDO65599 CMJ65599:CNK65599 CWF65599:CXG65599 DGB65599:DHC65599 DPX65599:DQY65599 DZT65599:EAU65599 EJP65599:EKQ65599 ETL65599:EUM65599 FDH65599:FEI65599 FND65599:FOE65599 FWZ65599:FYA65599 GGV65599:GHW65599 GQR65599:GRS65599 HAN65599:HBO65599 HKJ65599:HLK65599 HUF65599:HVG65599 IEB65599:IFC65599 INX65599:IOY65599 IXT65599:IYU65599 JHP65599:JIQ65599 JRL65599:JSM65599 KBH65599:KCI65599 KLD65599:KME65599 KUZ65599:KWA65599 LEV65599:LFW65599 LOR65599:LPS65599 LYN65599:LZO65599 MIJ65599:MJK65599 MSF65599:MTG65599 NCB65599:NDC65599 NLX65599:NMY65599 NVT65599:NWU65599 OFP65599:OGQ65599 OPL65599:OQM65599 OZH65599:PAI65599 PJD65599:PKE65599 PSZ65599:PUA65599 QCV65599:QDW65599 QMR65599:QNS65599 QWN65599:QXO65599 RGJ65599:RHK65599 RQF65599:RRG65599 SAB65599:SBC65599 SJX65599:SKY65599 STT65599:SUU65599 TDP65599:TEQ65599 TNL65599:TOM65599 TXH65599:TYI65599 UHD65599:UIE65599 UQZ65599:USA65599 VAV65599:VBW65599 VKR65599:VLS65599 VUN65599:VVO65599 WEJ65599:WFK65599 WOF65599:WPG65599 WYB65599:WZC65599 BT131135:CU131135 LP131135:MQ131135 VL131135:WM131135 AFH131135:AGI131135 APD131135:AQE131135 AYZ131135:BAA131135 BIV131135:BJW131135 BSR131135:BTS131135 CCN131135:CDO131135 CMJ131135:CNK131135 CWF131135:CXG131135 DGB131135:DHC131135 DPX131135:DQY131135 DZT131135:EAU131135 EJP131135:EKQ131135 ETL131135:EUM131135 FDH131135:FEI131135 FND131135:FOE131135 FWZ131135:FYA131135 GGV131135:GHW131135 GQR131135:GRS131135 HAN131135:HBO131135 HKJ131135:HLK131135 HUF131135:HVG131135 IEB131135:IFC131135 INX131135:IOY131135 IXT131135:IYU131135 JHP131135:JIQ131135 JRL131135:JSM131135 KBH131135:KCI131135 KLD131135:KME131135 KUZ131135:KWA131135 LEV131135:LFW131135 LOR131135:LPS131135 LYN131135:LZO131135 MIJ131135:MJK131135 MSF131135:MTG131135 NCB131135:NDC131135 NLX131135:NMY131135 NVT131135:NWU131135 OFP131135:OGQ131135 OPL131135:OQM131135 OZH131135:PAI131135 PJD131135:PKE131135 PSZ131135:PUA131135 QCV131135:QDW131135 QMR131135:QNS131135 QWN131135:QXO131135 RGJ131135:RHK131135 RQF131135:RRG131135 SAB131135:SBC131135 SJX131135:SKY131135 STT131135:SUU131135 TDP131135:TEQ131135 TNL131135:TOM131135 TXH131135:TYI131135 UHD131135:UIE131135 UQZ131135:USA131135 VAV131135:VBW131135 VKR131135:VLS131135 VUN131135:VVO131135 WEJ131135:WFK131135 WOF131135:WPG131135 WYB131135:WZC131135 BT196671:CU196671 LP196671:MQ196671 VL196671:WM196671 AFH196671:AGI196671 APD196671:AQE196671 AYZ196671:BAA196671 BIV196671:BJW196671 BSR196671:BTS196671 CCN196671:CDO196671 CMJ196671:CNK196671 CWF196671:CXG196671 DGB196671:DHC196671 DPX196671:DQY196671 DZT196671:EAU196671 EJP196671:EKQ196671 ETL196671:EUM196671 FDH196671:FEI196671 FND196671:FOE196671 FWZ196671:FYA196671 GGV196671:GHW196671 GQR196671:GRS196671 HAN196671:HBO196671 HKJ196671:HLK196671 HUF196671:HVG196671 IEB196671:IFC196671 INX196671:IOY196671 IXT196671:IYU196671 JHP196671:JIQ196671 JRL196671:JSM196671 KBH196671:KCI196671 KLD196671:KME196671 KUZ196671:KWA196671 LEV196671:LFW196671 LOR196671:LPS196671 LYN196671:LZO196671 MIJ196671:MJK196671 MSF196671:MTG196671 NCB196671:NDC196671 NLX196671:NMY196671 NVT196671:NWU196671 OFP196671:OGQ196671 OPL196671:OQM196671 OZH196671:PAI196671 PJD196671:PKE196671 PSZ196671:PUA196671 QCV196671:QDW196671 QMR196671:QNS196671 QWN196671:QXO196671 RGJ196671:RHK196671 RQF196671:RRG196671 SAB196671:SBC196671 SJX196671:SKY196671 STT196671:SUU196671 TDP196671:TEQ196671 TNL196671:TOM196671 TXH196671:TYI196671 UHD196671:UIE196671 UQZ196671:USA196671 VAV196671:VBW196671 VKR196671:VLS196671 VUN196671:VVO196671 WEJ196671:WFK196671 WOF196671:WPG196671 WYB196671:WZC196671 BT262207:CU262207 LP262207:MQ262207 VL262207:WM262207 AFH262207:AGI262207 APD262207:AQE262207 AYZ262207:BAA262207 BIV262207:BJW262207 BSR262207:BTS262207 CCN262207:CDO262207 CMJ262207:CNK262207 CWF262207:CXG262207 DGB262207:DHC262207 DPX262207:DQY262207 DZT262207:EAU262207 EJP262207:EKQ262207 ETL262207:EUM262207 FDH262207:FEI262207 FND262207:FOE262207 FWZ262207:FYA262207 GGV262207:GHW262207 GQR262207:GRS262207 HAN262207:HBO262207 HKJ262207:HLK262207 HUF262207:HVG262207 IEB262207:IFC262207 INX262207:IOY262207 IXT262207:IYU262207 JHP262207:JIQ262207 JRL262207:JSM262207 KBH262207:KCI262207 KLD262207:KME262207 KUZ262207:KWA262207 LEV262207:LFW262207 LOR262207:LPS262207 LYN262207:LZO262207 MIJ262207:MJK262207 MSF262207:MTG262207 NCB262207:NDC262207 NLX262207:NMY262207 NVT262207:NWU262207 OFP262207:OGQ262207 OPL262207:OQM262207 OZH262207:PAI262207 PJD262207:PKE262207 PSZ262207:PUA262207 QCV262207:QDW262207 QMR262207:QNS262207 QWN262207:QXO262207 RGJ262207:RHK262207 RQF262207:RRG262207 SAB262207:SBC262207 SJX262207:SKY262207 STT262207:SUU262207 TDP262207:TEQ262207 TNL262207:TOM262207 TXH262207:TYI262207 UHD262207:UIE262207 UQZ262207:USA262207 VAV262207:VBW262207 VKR262207:VLS262207 VUN262207:VVO262207 WEJ262207:WFK262207 WOF262207:WPG262207 WYB262207:WZC262207 BT327743:CU327743 LP327743:MQ327743 VL327743:WM327743 AFH327743:AGI327743 APD327743:AQE327743 AYZ327743:BAA327743 BIV327743:BJW327743 BSR327743:BTS327743 CCN327743:CDO327743 CMJ327743:CNK327743 CWF327743:CXG327743 DGB327743:DHC327743 DPX327743:DQY327743 DZT327743:EAU327743 EJP327743:EKQ327743 ETL327743:EUM327743 FDH327743:FEI327743 FND327743:FOE327743 FWZ327743:FYA327743 GGV327743:GHW327743 GQR327743:GRS327743 HAN327743:HBO327743 HKJ327743:HLK327743 HUF327743:HVG327743 IEB327743:IFC327743 INX327743:IOY327743 IXT327743:IYU327743 JHP327743:JIQ327743 JRL327743:JSM327743 KBH327743:KCI327743 KLD327743:KME327743 KUZ327743:KWA327743 LEV327743:LFW327743 LOR327743:LPS327743 LYN327743:LZO327743 MIJ327743:MJK327743 MSF327743:MTG327743 NCB327743:NDC327743 NLX327743:NMY327743 NVT327743:NWU327743 OFP327743:OGQ327743 OPL327743:OQM327743 OZH327743:PAI327743 PJD327743:PKE327743 PSZ327743:PUA327743 QCV327743:QDW327743 QMR327743:QNS327743 QWN327743:QXO327743 RGJ327743:RHK327743 RQF327743:RRG327743 SAB327743:SBC327743 SJX327743:SKY327743 STT327743:SUU327743 TDP327743:TEQ327743 TNL327743:TOM327743 TXH327743:TYI327743 UHD327743:UIE327743 UQZ327743:USA327743 VAV327743:VBW327743 VKR327743:VLS327743 VUN327743:VVO327743 WEJ327743:WFK327743 WOF327743:WPG327743 WYB327743:WZC327743 BT393279:CU393279 LP393279:MQ393279 VL393279:WM393279 AFH393279:AGI393279 APD393279:AQE393279 AYZ393279:BAA393279 BIV393279:BJW393279 BSR393279:BTS393279 CCN393279:CDO393279 CMJ393279:CNK393279 CWF393279:CXG393279 DGB393279:DHC393279 DPX393279:DQY393279 DZT393279:EAU393279 EJP393279:EKQ393279 ETL393279:EUM393279 FDH393279:FEI393279 FND393279:FOE393279 FWZ393279:FYA393279 GGV393279:GHW393279 GQR393279:GRS393279 HAN393279:HBO393279 HKJ393279:HLK393279 HUF393279:HVG393279 IEB393279:IFC393279 INX393279:IOY393279 IXT393279:IYU393279 JHP393279:JIQ393279 JRL393279:JSM393279 KBH393279:KCI393279 KLD393279:KME393279 KUZ393279:KWA393279 LEV393279:LFW393279 LOR393279:LPS393279 LYN393279:LZO393279 MIJ393279:MJK393279 MSF393279:MTG393279 NCB393279:NDC393279 NLX393279:NMY393279 NVT393279:NWU393279 OFP393279:OGQ393279 OPL393279:OQM393279 OZH393279:PAI393279 PJD393279:PKE393279 PSZ393279:PUA393279 QCV393279:QDW393279 QMR393279:QNS393279 QWN393279:QXO393279 RGJ393279:RHK393279 RQF393279:RRG393279 SAB393279:SBC393279 SJX393279:SKY393279 STT393279:SUU393279 TDP393279:TEQ393279 TNL393279:TOM393279 TXH393279:TYI393279 UHD393279:UIE393279 UQZ393279:USA393279 VAV393279:VBW393279 VKR393279:VLS393279 VUN393279:VVO393279 WEJ393279:WFK393279 WOF393279:WPG393279 WYB393279:WZC393279 BT458815:CU458815 LP458815:MQ458815 VL458815:WM458815 AFH458815:AGI458815 APD458815:AQE458815 AYZ458815:BAA458815 BIV458815:BJW458815 BSR458815:BTS458815 CCN458815:CDO458815 CMJ458815:CNK458815 CWF458815:CXG458815 DGB458815:DHC458815 DPX458815:DQY458815 DZT458815:EAU458815 EJP458815:EKQ458815 ETL458815:EUM458815 FDH458815:FEI458815 FND458815:FOE458815 FWZ458815:FYA458815 GGV458815:GHW458815 GQR458815:GRS458815 HAN458815:HBO458815 HKJ458815:HLK458815 HUF458815:HVG458815 IEB458815:IFC458815 INX458815:IOY458815 IXT458815:IYU458815 JHP458815:JIQ458815 JRL458815:JSM458815 KBH458815:KCI458815 KLD458815:KME458815 KUZ458815:KWA458815 LEV458815:LFW458815 LOR458815:LPS458815 LYN458815:LZO458815 MIJ458815:MJK458815 MSF458815:MTG458815 NCB458815:NDC458815 NLX458815:NMY458815 NVT458815:NWU458815 OFP458815:OGQ458815 OPL458815:OQM458815 OZH458815:PAI458815 PJD458815:PKE458815 PSZ458815:PUA458815 QCV458815:QDW458815 QMR458815:QNS458815 QWN458815:QXO458815 RGJ458815:RHK458815 RQF458815:RRG458815 SAB458815:SBC458815 SJX458815:SKY458815 STT458815:SUU458815 TDP458815:TEQ458815 TNL458815:TOM458815 TXH458815:TYI458815 UHD458815:UIE458815 UQZ458815:USA458815 VAV458815:VBW458815 VKR458815:VLS458815 VUN458815:VVO458815 WEJ458815:WFK458815 WOF458815:WPG458815 WYB458815:WZC458815 BT524351:CU524351 LP524351:MQ524351 VL524351:WM524351 AFH524351:AGI524351 APD524351:AQE524351 AYZ524351:BAA524351 BIV524351:BJW524351 BSR524351:BTS524351 CCN524351:CDO524351 CMJ524351:CNK524351 CWF524351:CXG524351 DGB524351:DHC524351 DPX524351:DQY524351 DZT524351:EAU524351 EJP524351:EKQ524351 ETL524351:EUM524351 FDH524351:FEI524351 FND524351:FOE524351 FWZ524351:FYA524351 GGV524351:GHW524351 GQR524351:GRS524351 HAN524351:HBO524351 HKJ524351:HLK524351 HUF524351:HVG524351 IEB524351:IFC524351 INX524351:IOY524351 IXT524351:IYU524351 JHP524351:JIQ524351 JRL524351:JSM524351 KBH524351:KCI524351 KLD524351:KME524351 KUZ524351:KWA524351 LEV524351:LFW524351 LOR524351:LPS524351 LYN524351:LZO524351 MIJ524351:MJK524351 MSF524351:MTG524351 NCB524351:NDC524351 NLX524351:NMY524351 NVT524351:NWU524351 OFP524351:OGQ524351 OPL524351:OQM524351 OZH524351:PAI524351 PJD524351:PKE524351 PSZ524351:PUA524351 QCV524351:QDW524351 QMR524351:QNS524351 QWN524351:QXO524351 RGJ524351:RHK524351 RQF524351:RRG524351 SAB524351:SBC524351 SJX524351:SKY524351 STT524351:SUU524351 TDP524351:TEQ524351 TNL524351:TOM524351 TXH524351:TYI524351 UHD524351:UIE524351 UQZ524351:USA524351 VAV524351:VBW524351 VKR524351:VLS524351 VUN524351:VVO524351 WEJ524351:WFK524351 WOF524351:WPG524351 WYB524351:WZC524351 BT589887:CU589887 LP589887:MQ589887 VL589887:WM589887 AFH589887:AGI589887 APD589887:AQE589887 AYZ589887:BAA589887 BIV589887:BJW589887 BSR589887:BTS589887 CCN589887:CDO589887 CMJ589887:CNK589887 CWF589887:CXG589887 DGB589887:DHC589887 DPX589887:DQY589887 DZT589887:EAU589887 EJP589887:EKQ589887 ETL589887:EUM589887 FDH589887:FEI589887 FND589887:FOE589887 FWZ589887:FYA589887 GGV589887:GHW589887 GQR589887:GRS589887 HAN589887:HBO589887 HKJ589887:HLK589887 HUF589887:HVG589887 IEB589887:IFC589887 INX589887:IOY589887 IXT589887:IYU589887 JHP589887:JIQ589887 JRL589887:JSM589887 KBH589887:KCI589887 KLD589887:KME589887 KUZ589887:KWA589887 LEV589887:LFW589887 LOR589887:LPS589887 LYN589887:LZO589887 MIJ589887:MJK589887 MSF589887:MTG589887 NCB589887:NDC589887 NLX589887:NMY589887 NVT589887:NWU589887 OFP589887:OGQ589887 OPL589887:OQM589887 OZH589887:PAI589887 PJD589887:PKE589887 PSZ589887:PUA589887 QCV589887:QDW589887 QMR589887:QNS589887 QWN589887:QXO589887 RGJ589887:RHK589887 RQF589887:RRG589887 SAB589887:SBC589887 SJX589887:SKY589887 STT589887:SUU589887 TDP589887:TEQ589887 TNL589887:TOM589887 TXH589887:TYI589887 UHD589887:UIE589887 UQZ589887:USA589887 VAV589887:VBW589887 VKR589887:VLS589887 VUN589887:VVO589887 WEJ589887:WFK589887 WOF589887:WPG589887 WYB589887:WZC589887 BT655423:CU655423 LP655423:MQ655423 VL655423:WM655423 AFH655423:AGI655423 APD655423:AQE655423 AYZ655423:BAA655423 BIV655423:BJW655423 BSR655423:BTS655423 CCN655423:CDO655423 CMJ655423:CNK655423 CWF655423:CXG655423 DGB655423:DHC655423 DPX655423:DQY655423 DZT655423:EAU655423 EJP655423:EKQ655423 ETL655423:EUM655423 FDH655423:FEI655423 FND655423:FOE655423 FWZ655423:FYA655423 GGV655423:GHW655423 GQR655423:GRS655423 HAN655423:HBO655423 HKJ655423:HLK655423 HUF655423:HVG655423 IEB655423:IFC655423 INX655423:IOY655423 IXT655423:IYU655423 JHP655423:JIQ655423 JRL655423:JSM655423 KBH655423:KCI655423 KLD655423:KME655423 KUZ655423:KWA655423 LEV655423:LFW655423 LOR655423:LPS655423 LYN655423:LZO655423 MIJ655423:MJK655423 MSF655423:MTG655423 NCB655423:NDC655423 NLX655423:NMY655423 NVT655423:NWU655423 OFP655423:OGQ655423 OPL655423:OQM655423 OZH655423:PAI655423 PJD655423:PKE655423 PSZ655423:PUA655423 QCV655423:QDW655423 QMR655423:QNS655423 QWN655423:QXO655423 RGJ655423:RHK655423 RQF655423:RRG655423 SAB655423:SBC655423 SJX655423:SKY655423 STT655423:SUU655423 TDP655423:TEQ655423 TNL655423:TOM655423 TXH655423:TYI655423 UHD655423:UIE655423 UQZ655423:USA655423 VAV655423:VBW655423 VKR655423:VLS655423 VUN655423:VVO655423 WEJ655423:WFK655423 WOF655423:WPG655423 WYB655423:WZC655423 BT720959:CU720959 LP720959:MQ720959 VL720959:WM720959 AFH720959:AGI720959 APD720959:AQE720959 AYZ720959:BAA720959 BIV720959:BJW720959 BSR720959:BTS720959 CCN720959:CDO720959 CMJ720959:CNK720959 CWF720959:CXG720959 DGB720959:DHC720959 DPX720959:DQY720959 DZT720959:EAU720959 EJP720959:EKQ720959 ETL720959:EUM720959 FDH720959:FEI720959 FND720959:FOE720959 FWZ720959:FYA720959 GGV720959:GHW720959 GQR720959:GRS720959 HAN720959:HBO720959 HKJ720959:HLK720959 HUF720959:HVG720959 IEB720959:IFC720959 INX720959:IOY720959 IXT720959:IYU720959 JHP720959:JIQ720959 JRL720959:JSM720959 KBH720959:KCI720959 KLD720959:KME720959 KUZ720959:KWA720959 LEV720959:LFW720959 LOR720959:LPS720959 LYN720959:LZO720959 MIJ720959:MJK720959 MSF720959:MTG720959 NCB720959:NDC720959 NLX720959:NMY720959 NVT720959:NWU720959 OFP720959:OGQ720959 OPL720959:OQM720959 OZH720959:PAI720959 PJD720959:PKE720959 PSZ720959:PUA720959 QCV720959:QDW720959 QMR720959:QNS720959 QWN720959:QXO720959 RGJ720959:RHK720959 RQF720959:RRG720959 SAB720959:SBC720959 SJX720959:SKY720959 STT720959:SUU720959 TDP720959:TEQ720959 TNL720959:TOM720959 TXH720959:TYI720959 UHD720959:UIE720959 UQZ720959:USA720959 VAV720959:VBW720959 VKR720959:VLS720959 VUN720959:VVO720959 WEJ720959:WFK720959 WOF720959:WPG720959 WYB720959:WZC720959 BT786495:CU786495 LP786495:MQ786495 VL786495:WM786495 AFH786495:AGI786495 APD786495:AQE786495 AYZ786495:BAA786495 BIV786495:BJW786495 BSR786495:BTS786495 CCN786495:CDO786495 CMJ786495:CNK786495 CWF786495:CXG786495 DGB786495:DHC786495 DPX786495:DQY786495 DZT786495:EAU786495 EJP786495:EKQ786495 ETL786495:EUM786495 FDH786495:FEI786495 FND786495:FOE786495 FWZ786495:FYA786495 GGV786495:GHW786495 GQR786495:GRS786495 HAN786495:HBO786495 HKJ786495:HLK786495 HUF786495:HVG786495 IEB786495:IFC786495 INX786495:IOY786495 IXT786495:IYU786495 JHP786495:JIQ786495 JRL786495:JSM786495 KBH786495:KCI786495 KLD786495:KME786495 KUZ786495:KWA786495 LEV786495:LFW786495 LOR786495:LPS786495 LYN786495:LZO786495 MIJ786495:MJK786495 MSF786495:MTG786495 NCB786495:NDC786495 NLX786495:NMY786495 NVT786495:NWU786495 OFP786495:OGQ786495 OPL786495:OQM786495 OZH786495:PAI786495 PJD786495:PKE786495 PSZ786495:PUA786495 QCV786495:QDW786495 QMR786495:QNS786495 QWN786495:QXO786495 RGJ786495:RHK786495 RQF786495:RRG786495 SAB786495:SBC786495 SJX786495:SKY786495 STT786495:SUU786495 TDP786495:TEQ786495 TNL786495:TOM786495 TXH786495:TYI786495 UHD786495:UIE786495 UQZ786495:USA786495 VAV786495:VBW786495 VKR786495:VLS786495 VUN786495:VVO786495 WEJ786495:WFK786495 WOF786495:WPG786495 WYB786495:WZC786495 BT852031:CU852031 LP852031:MQ852031 VL852031:WM852031 AFH852031:AGI852031 APD852031:AQE852031 AYZ852031:BAA852031 BIV852031:BJW852031 BSR852031:BTS852031 CCN852031:CDO852031 CMJ852031:CNK852031 CWF852031:CXG852031 DGB852031:DHC852031 DPX852031:DQY852031 DZT852031:EAU852031 EJP852031:EKQ852031 ETL852031:EUM852031 FDH852031:FEI852031 FND852031:FOE852031 FWZ852031:FYA852031 GGV852031:GHW852031 GQR852031:GRS852031 HAN852031:HBO852031 HKJ852031:HLK852031 HUF852031:HVG852031 IEB852031:IFC852031 INX852031:IOY852031 IXT852031:IYU852031 JHP852031:JIQ852031 JRL852031:JSM852031 KBH852031:KCI852031 KLD852031:KME852031 KUZ852031:KWA852031 LEV852031:LFW852031 LOR852031:LPS852031 LYN852031:LZO852031 MIJ852031:MJK852031 MSF852031:MTG852031 NCB852031:NDC852031 NLX852031:NMY852031 NVT852031:NWU852031 OFP852031:OGQ852031 OPL852031:OQM852031 OZH852031:PAI852031 PJD852031:PKE852031 PSZ852031:PUA852031 QCV852031:QDW852031 QMR852031:QNS852031 QWN852031:QXO852031 RGJ852031:RHK852031 RQF852031:RRG852031 SAB852031:SBC852031 SJX852031:SKY852031 STT852031:SUU852031 TDP852031:TEQ852031 TNL852031:TOM852031 TXH852031:TYI852031 UHD852031:UIE852031 UQZ852031:USA852031 VAV852031:VBW852031 VKR852031:VLS852031 VUN852031:VVO852031 WEJ852031:WFK852031 WOF852031:WPG852031 WYB852031:WZC852031 BT917567:CU917567 LP917567:MQ917567 VL917567:WM917567 AFH917567:AGI917567 APD917567:AQE917567 AYZ917567:BAA917567 BIV917567:BJW917567 BSR917567:BTS917567 CCN917567:CDO917567 CMJ917567:CNK917567 CWF917567:CXG917567 DGB917567:DHC917567 DPX917567:DQY917567 DZT917567:EAU917567 EJP917567:EKQ917567 ETL917567:EUM917567 FDH917567:FEI917567 FND917567:FOE917567 FWZ917567:FYA917567 GGV917567:GHW917567 GQR917567:GRS917567 HAN917567:HBO917567 HKJ917567:HLK917567 HUF917567:HVG917567 IEB917567:IFC917567 INX917567:IOY917567 IXT917567:IYU917567 JHP917567:JIQ917567 JRL917567:JSM917567 KBH917567:KCI917567 KLD917567:KME917567 KUZ917567:KWA917567 LEV917567:LFW917567 LOR917567:LPS917567 LYN917567:LZO917567 MIJ917567:MJK917567 MSF917567:MTG917567 NCB917567:NDC917567 NLX917567:NMY917567 NVT917567:NWU917567 OFP917567:OGQ917567 OPL917567:OQM917567 OZH917567:PAI917567 PJD917567:PKE917567 PSZ917567:PUA917567 QCV917567:QDW917567 QMR917567:QNS917567 QWN917567:QXO917567 RGJ917567:RHK917567 RQF917567:RRG917567 SAB917567:SBC917567 SJX917567:SKY917567 STT917567:SUU917567 TDP917567:TEQ917567 TNL917567:TOM917567 TXH917567:TYI917567 UHD917567:UIE917567 UQZ917567:USA917567 VAV917567:VBW917567 VKR917567:VLS917567 VUN917567:VVO917567 WEJ917567:WFK917567 WOF917567:WPG917567 WYB917567:WZC917567 BT983103:CU983103 LP983103:MQ983103 VL983103:WM983103 AFH983103:AGI983103 APD983103:AQE983103 AYZ983103:BAA983103 BIV983103:BJW983103 BSR983103:BTS983103 CCN983103:CDO983103 CMJ983103:CNK983103 CWF983103:CXG983103 DGB983103:DHC983103 DPX983103:DQY983103 DZT983103:EAU983103 EJP983103:EKQ983103 ETL983103:EUM983103 FDH983103:FEI983103 FND983103:FOE983103 FWZ983103:FYA983103 GGV983103:GHW983103 GQR983103:GRS983103 HAN983103:HBO983103 HKJ983103:HLK983103 HUF983103:HVG983103 IEB983103:IFC983103 INX983103:IOY983103 IXT983103:IYU983103 JHP983103:JIQ983103 JRL983103:JSM983103 KBH983103:KCI983103 KLD983103:KME983103 KUZ983103:KWA983103 LEV983103:LFW983103 LOR983103:LPS983103 LYN983103:LZO983103 MIJ983103:MJK983103 MSF983103:MTG983103 NCB983103:NDC983103 NLX983103:NMY983103 NVT983103:NWU983103 OFP983103:OGQ983103 OPL983103:OQM983103 OZH983103:PAI983103 PJD983103:PKE983103 PSZ983103:PUA983103 QCV983103:QDW983103 QMR983103:QNS983103 QWN983103:QXO983103 RGJ983103:RHK983103 RQF983103:RRG983103 SAB983103:SBC983103 SJX983103:SKY983103 STT983103:SUU983103 TDP983103:TEQ983103 TNL983103:TOM983103 TXH983103:TYI983103 UHD983103:UIE983103 UQZ983103:USA983103 VAV983103:VBW983103 VKR983103:VLS983103 VUN983103:VVO983103 WEJ983103:WFK983103 WOF983103:WPG983103 WYB983103:WZC983103 Z77:DV77 JV77:NR77 TR77:XN77 ADN77:AHJ77 ANJ77:ARF77 AXF77:BBB77 BHB77:BKX77 BQX77:BUT77 CAT77:CEP77 CKP77:COL77 CUL77:CYH77 DEH77:DID77 DOD77:DRZ77 DXZ77:EBV77 EHV77:ELR77 ERR77:EVN77 FBN77:FFJ77 FLJ77:FPF77 FVF77:FZB77 GFB77:GIX77 GOX77:GST77 GYT77:HCP77 HIP77:HML77 HSL77:HWH77 ICH77:IGD77 IMD77:IPZ77 IVZ77:IZV77 JFV77:JJR77 JPR77:JTN77 JZN77:KDJ77 KJJ77:KNF77 KTF77:KXB77 LDB77:LGX77 LMX77:LQT77 LWT77:MAP77 MGP77:MKL77 MQL77:MUH77 NAH77:NED77 NKD77:NNZ77 NTZ77:NXV77 ODV77:OHR77 ONR77:ORN77 OXN77:PBJ77 PHJ77:PLF77 PRF77:PVB77 QBB77:QEX77 QKX77:QOT77 QUT77:QYP77 REP77:RIL77 ROL77:RSH77 RYH77:SCD77 SID77:SLZ77 SRZ77:SVV77 TBV77:TFR77 TLR77:TPN77 TVN77:TZJ77 UFJ77:UJF77 UPF77:UTB77 UZB77:VCX77 VIX77:VMT77 VST77:VWP77 WCP77:WGL77 WML77:WQH77 WWH77:XAD77 Z65613:DV65613 JV65613:NR65613 TR65613:XN65613 ADN65613:AHJ65613 ANJ65613:ARF65613 AXF65613:BBB65613 BHB65613:BKX65613 BQX65613:BUT65613 CAT65613:CEP65613 CKP65613:COL65613 CUL65613:CYH65613 DEH65613:DID65613 DOD65613:DRZ65613 DXZ65613:EBV65613 EHV65613:ELR65613 ERR65613:EVN65613 FBN65613:FFJ65613 FLJ65613:FPF65613 FVF65613:FZB65613 GFB65613:GIX65613 GOX65613:GST65613 GYT65613:HCP65613 HIP65613:HML65613 HSL65613:HWH65613 ICH65613:IGD65613 IMD65613:IPZ65613 IVZ65613:IZV65613 JFV65613:JJR65613 JPR65613:JTN65613 JZN65613:KDJ65613 KJJ65613:KNF65613 KTF65613:KXB65613 LDB65613:LGX65613 LMX65613:LQT65613 LWT65613:MAP65613 MGP65613:MKL65613 MQL65613:MUH65613 NAH65613:NED65613 NKD65613:NNZ65613 NTZ65613:NXV65613 ODV65613:OHR65613 ONR65613:ORN65613 OXN65613:PBJ65613 PHJ65613:PLF65613 PRF65613:PVB65613 QBB65613:QEX65613 QKX65613:QOT65613 QUT65613:QYP65613 REP65613:RIL65613 ROL65613:RSH65613 RYH65613:SCD65613 SID65613:SLZ65613 SRZ65613:SVV65613 TBV65613:TFR65613 TLR65613:TPN65613 TVN65613:TZJ65613 UFJ65613:UJF65613 UPF65613:UTB65613 UZB65613:VCX65613 VIX65613:VMT65613 VST65613:VWP65613 WCP65613:WGL65613 WML65613:WQH65613 WWH65613:XAD65613 Z131149:DV131149 JV131149:NR131149 TR131149:XN131149 ADN131149:AHJ131149 ANJ131149:ARF131149 AXF131149:BBB131149 BHB131149:BKX131149 BQX131149:BUT131149 CAT131149:CEP131149 CKP131149:COL131149 CUL131149:CYH131149 DEH131149:DID131149 DOD131149:DRZ131149 DXZ131149:EBV131149 EHV131149:ELR131149 ERR131149:EVN131149 FBN131149:FFJ131149 FLJ131149:FPF131149 FVF131149:FZB131149 GFB131149:GIX131149 GOX131149:GST131149 GYT131149:HCP131149 HIP131149:HML131149 HSL131149:HWH131149 ICH131149:IGD131149 IMD131149:IPZ131149 IVZ131149:IZV131149 JFV131149:JJR131149 JPR131149:JTN131149 JZN131149:KDJ131149 KJJ131149:KNF131149 KTF131149:KXB131149 LDB131149:LGX131149 LMX131149:LQT131149 LWT131149:MAP131149 MGP131149:MKL131149 MQL131149:MUH131149 NAH131149:NED131149 NKD131149:NNZ131149 NTZ131149:NXV131149 ODV131149:OHR131149 ONR131149:ORN131149 OXN131149:PBJ131149 PHJ131149:PLF131149 PRF131149:PVB131149 QBB131149:QEX131149 QKX131149:QOT131149 QUT131149:QYP131149 REP131149:RIL131149 ROL131149:RSH131149 RYH131149:SCD131149 SID131149:SLZ131149 SRZ131149:SVV131149 TBV131149:TFR131149 TLR131149:TPN131149 TVN131149:TZJ131149 UFJ131149:UJF131149 UPF131149:UTB131149 UZB131149:VCX131149 VIX131149:VMT131149 VST131149:VWP131149 WCP131149:WGL131149 WML131149:WQH131149 WWH131149:XAD131149 Z196685:DV196685 JV196685:NR196685 TR196685:XN196685 ADN196685:AHJ196685 ANJ196685:ARF196685 AXF196685:BBB196685 BHB196685:BKX196685 BQX196685:BUT196685 CAT196685:CEP196685 CKP196685:COL196685 CUL196685:CYH196685 DEH196685:DID196685 DOD196685:DRZ196685 DXZ196685:EBV196685 EHV196685:ELR196685 ERR196685:EVN196685 FBN196685:FFJ196685 FLJ196685:FPF196685 FVF196685:FZB196685 GFB196685:GIX196685 GOX196685:GST196685 GYT196685:HCP196685 HIP196685:HML196685 HSL196685:HWH196685 ICH196685:IGD196685 IMD196685:IPZ196685 IVZ196685:IZV196685 JFV196685:JJR196685 JPR196685:JTN196685 JZN196685:KDJ196685 KJJ196685:KNF196685 KTF196685:KXB196685 LDB196685:LGX196685 LMX196685:LQT196685 LWT196685:MAP196685 MGP196685:MKL196685 MQL196685:MUH196685 NAH196685:NED196685 NKD196685:NNZ196685 NTZ196685:NXV196685 ODV196685:OHR196685 ONR196685:ORN196685 OXN196685:PBJ196685 PHJ196685:PLF196685 PRF196685:PVB196685 QBB196685:QEX196685 QKX196685:QOT196685 QUT196685:QYP196685 REP196685:RIL196685 ROL196685:RSH196685 RYH196685:SCD196685 SID196685:SLZ196685 SRZ196685:SVV196685 TBV196685:TFR196685 TLR196685:TPN196685 TVN196685:TZJ196685 UFJ196685:UJF196685 UPF196685:UTB196685 UZB196685:VCX196685 VIX196685:VMT196685 VST196685:VWP196685 WCP196685:WGL196685 WML196685:WQH196685 WWH196685:XAD196685 Z262221:DV262221 JV262221:NR262221 TR262221:XN262221 ADN262221:AHJ262221 ANJ262221:ARF262221 AXF262221:BBB262221 BHB262221:BKX262221 BQX262221:BUT262221 CAT262221:CEP262221 CKP262221:COL262221 CUL262221:CYH262221 DEH262221:DID262221 DOD262221:DRZ262221 DXZ262221:EBV262221 EHV262221:ELR262221 ERR262221:EVN262221 FBN262221:FFJ262221 FLJ262221:FPF262221 FVF262221:FZB262221 GFB262221:GIX262221 GOX262221:GST262221 GYT262221:HCP262221 HIP262221:HML262221 HSL262221:HWH262221 ICH262221:IGD262221 IMD262221:IPZ262221 IVZ262221:IZV262221 JFV262221:JJR262221 JPR262221:JTN262221 JZN262221:KDJ262221 KJJ262221:KNF262221 KTF262221:KXB262221 LDB262221:LGX262221 LMX262221:LQT262221 LWT262221:MAP262221 MGP262221:MKL262221 MQL262221:MUH262221 NAH262221:NED262221 NKD262221:NNZ262221 NTZ262221:NXV262221 ODV262221:OHR262221 ONR262221:ORN262221 OXN262221:PBJ262221 PHJ262221:PLF262221 PRF262221:PVB262221 QBB262221:QEX262221 QKX262221:QOT262221 QUT262221:QYP262221 REP262221:RIL262221 ROL262221:RSH262221 RYH262221:SCD262221 SID262221:SLZ262221 SRZ262221:SVV262221 TBV262221:TFR262221 TLR262221:TPN262221 TVN262221:TZJ262221 UFJ262221:UJF262221 UPF262221:UTB262221 UZB262221:VCX262221 VIX262221:VMT262221 VST262221:VWP262221 WCP262221:WGL262221 WML262221:WQH262221 WWH262221:XAD262221 Z327757:DV327757 JV327757:NR327757 TR327757:XN327757 ADN327757:AHJ327757 ANJ327757:ARF327757 AXF327757:BBB327757 BHB327757:BKX327757 BQX327757:BUT327757 CAT327757:CEP327757 CKP327757:COL327757 CUL327757:CYH327757 DEH327757:DID327757 DOD327757:DRZ327757 DXZ327757:EBV327757 EHV327757:ELR327757 ERR327757:EVN327757 FBN327757:FFJ327757 FLJ327757:FPF327757 FVF327757:FZB327757 GFB327757:GIX327757 GOX327757:GST327757 GYT327757:HCP327757 HIP327757:HML327757 HSL327757:HWH327757 ICH327757:IGD327757 IMD327757:IPZ327757 IVZ327757:IZV327757 JFV327757:JJR327757 JPR327757:JTN327757 JZN327757:KDJ327757 KJJ327757:KNF327757 KTF327757:KXB327757 LDB327757:LGX327757 LMX327757:LQT327757 LWT327757:MAP327757 MGP327757:MKL327757 MQL327757:MUH327757 NAH327757:NED327757 NKD327757:NNZ327757 NTZ327757:NXV327757 ODV327757:OHR327757 ONR327757:ORN327757 OXN327757:PBJ327757 PHJ327757:PLF327757 PRF327757:PVB327757 QBB327757:QEX327757 QKX327757:QOT327757 QUT327757:QYP327757 REP327757:RIL327757 ROL327757:RSH327757 RYH327757:SCD327757 SID327757:SLZ327757 SRZ327757:SVV327757 TBV327757:TFR327757 TLR327757:TPN327757 TVN327757:TZJ327757 UFJ327757:UJF327757 UPF327757:UTB327757 UZB327757:VCX327757 VIX327757:VMT327757 VST327757:VWP327757 WCP327757:WGL327757 WML327757:WQH327757 WWH327757:XAD327757 Z393293:DV393293 JV393293:NR393293 TR393293:XN393293 ADN393293:AHJ393293 ANJ393293:ARF393293 AXF393293:BBB393293 BHB393293:BKX393293 BQX393293:BUT393293 CAT393293:CEP393293 CKP393293:COL393293 CUL393293:CYH393293 DEH393293:DID393293 DOD393293:DRZ393293 DXZ393293:EBV393293 EHV393293:ELR393293 ERR393293:EVN393293 FBN393293:FFJ393293 FLJ393293:FPF393293 FVF393293:FZB393293 GFB393293:GIX393293 GOX393293:GST393293 GYT393293:HCP393293 HIP393293:HML393293 HSL393293:HWH393293 ICH393293:IGD393293 IMD393293:IPZ393293 IVZ393293:IZV393293 JFV393293:JJR393293 JPR393293:JTN393293 JZN393293:KDJ393293 KJJ393293:KNF393293 KTF393293:KXB393293 LDB393293:LGX393293 LMX393293:LQT393293 LWT393293:MAP393293 MGP393293:MKL393293 MQL393293:MUH393293 NAH393293:NED393293 NKD393293:NNZ393293 NTZ393293:NXV393293 ODV393293:OHR393293 ONR393293:ORN393293 OXN393293:PBJ393293 PHJ393293:PLF393293 PRF393293:PVB393293 QBB393293:QEX393293 QKX393293:QOT393293 QUT393293:QYP393293 REP393293:RIL393293 ROL393293:RSH393293 RYH393293:SCD393293 SID393293:SLZ393293 SRZ393293:SVV393293 TBV393293:TFR393293 TLR393293:TPN393293 TVN393293:TZJ393293 UFJ393293:UJF393293 UPF393293:UTB393293 UZB393293:VCX393293 VIX393293:VMT393293 VST393293:VWP393293 WCP393293:WGL393293 WML393293:WQH393293 WWH393293:XAD393293 Z458829:DV458829 JV458829:NR458829 TR458829:XN458829 ADN458829:AHJ458829 ANJ458829:ARF458829 AXF458829:BBB458829 BHB458829:BKX458829 BQX458829:BUT458829 CAT458829:CEP458829 CKP458829:COL458829 CUL458829:CYH458829 DEH458829:DID458829 DOD458829:DRZ458829 DXZ458829:EBV458829 EHV458829:ELR458829 ERR458829:EVN458829 FBN458829:FFJ458829 FLJ458829:FPF458829 FVF458829:FZB458829 GFB458829:GIX458829 GOX458829:GST458829 GYT458829:HCP458829 HIP458829:HML458829 HSL458829:HWH458829 ICH458829:IGD458829 IMD458829:IPZ458829 IVZ458829:IZV458829 JFV458829:JJR458829 JPR458829:JTN458829 JZN458829:KDJ458829 KJJ458829:KNF458829 KTF458829:KXB458829 LDB458829:LGX458829 LMX458829:LQT458829 LWT458829:MAP458829 MGP458829:MKL458829 MQL458829:MUH458829 NAH458829:NED458829 NKD458829:NNZ458829 NTZ458829:NXV458829 ODV458829:OHR458829 ONR458829:ORN458829 OXN458829:PBJ458829 PHJ458829:PLF458829 PRF458829:PVB458829 QBB458829:QEX458829 QKX458829:QOT458829 QUT458829:QYP458829 REP458829:RIL458829 ROL458829:RSH458829 RYH458829:SCD458829 SID458829:SLZ458829 SRZ458829:SVV458829 TBV458829:TFR458829 TLR458829:TPN458829 TVN458829:TZJ458829 UFJ458829:UJF458829 UPF458829:UTB458829 UZB458829:VCX458829 VIX458829:VMT458829 VST458829:VWP458829 WCP458829:WGL458829 WML458829:WQH458829 WWH458829:XAD458829 Z524365:DV524365 JV524365:NR524365 TR524365:XN524365 ADN524365:AHJ524365 ANJ524365:ARF524365 AXF524365:BBB524365 BHB524365:BKX524365 BQX524365:BUT524365 CAT524365:CEP524365 CKP524365:COL524365 CUL524365:CYH524365 DEH524365:DID524365 DOD524365:DRZ524365 DXZ524365:EBV524365 EHV524365:ELR524365 ERR524365:EVN524365 FBN524365:FFJ524365 FLJ524365:FPF524365 FVF524365:FZB524365 GFB524365:GIX524365 GOX524365:GST524365 GYT524365:HCP524365 HIP524365:HML524365 HSL524365:HWH524365 ICH524365:IGD524365 IMD524365:IPZ524365 IVZ524365:IZV524365 JFV524365:JJR524365 JPR524365:JTN524365 JZN524365:KDJ524365 KJJ524365:KNF524365 KTF524365:KXB524365 LDB524365:LGX524365 LMX524365:LQT524365 LWT524365:MAP524365 MGP524365:MKL524365 MQL524365:MUH524365 NAH524365:NED524365 NKD524365:NNZ524365 NTZ524365:NXV524365 ODV524365:OHR524365 ONR524365:ORN524365 OXN524365:PBJ524365 PHJ524365:PLF524365 PRF524365:PVB524365 QBB524365:QEX524365 QKX524365:QOT524365 QUT524365:QYP524365 REP524365:RIL524365 ROL524365:RSH524365 RYH524365:SCD524365 SID524365:SLZ524365 SRZ524365:SVV524365 TBV524365:TFR524365 TLR524365:TPN524365 TVN524365:TZJ524365 UFJ524365:UJF524365 UPF524365:UTB524365 UZB524365:VCX524365 VIX524365:VMT524365 VST524365:VWP524365 WCP524365:WGL524365 WML524365:WQH524365 WWH524365:XAD524365 Z589901:DV589901 JV589901:NR589901 TR589901:XN589901 ADN589901:AHJ589901 ANJ589901:ARF589901 AXF589901:BBB589901 BHB589901:BKX589901 BQX589901:BUT589901 CAT589901:CEP589901 CKP589901:COL589901 CUL589901:CYH589901 DEH589901:DID589901 DOD589901:DRZ589901 DXZ589901:EBV589901 EHV589901:ELR589901 ERR589901:EVN589901 FBN589901:FFJ589901 FLJ589901:FPF589901 FVF589901:FZB589901 GFB589901:GIX589901 GOX589901:GST589901 GYT589901:HCP589901 HIP589901:HML589901 HSL589901:HWH589901 ICH589901:IGD589901 IMD589901:IPZ589901 IVZ589901:IZV589901 JFV589901:JJR589901 JPR589901:JTN589901 JZN589901:KDJ589901 KJJ589901:KNF589901 KTF589901:KXB589901 LDB589901:LGX589901 LMX589901:LQT589901 LWT589901:MAP589901 MGP589901:MKL589901 MQL589901:MUH589901 NAH589901:NED589901 NKD589901:NNZ589901 NTZ589901:NXV589901 ODV589901:OHR589901 ONR589901:ORN589901 OXN589901:PBJ589901 PHJ589901:PLF589901 PRF589901:PVB589901 QBB589901:QEX589901 QKX589901:QOT589901 QUT589901:QYP589901 REP589901:RIL589901 ROL589901:RSH589901 RYH589901:SCD589901 SID589901:SLZ589901 SRZ589901:SVV589901 TBV589901:TFR589901 TLR589901:TPN589901 TVN589901:TZJ589901 UFJ589901:UJF589901 UPF589901:UTB589901 UZB589901:VCX589901 VIX589901:VMT589901 VST589901:VWP589901 WCP589901:WGL589901 WML589901:WQH589901 WWH589901:XAD589901 Z655437:DV655437 JV655437:NR655437 TR655437:XN655437 ADN655437:AHJ655437 ANJ655437:ARF655437 AXF655437:BBB655437 BHB655437:BKX655437 BQX655437:BUT655437 CAT655437:CEP655437 CKP655437:COL655437 CUL655437:CYH655437 DEH655437:DID655437 DOD655437:DRZ655437 DXZ655437:EBV655437 EHV655437:ELR655437 ERR655437:EVN655437 FBN655437:FFJ655437 FLJ655437:FPF655437 FVF655437:FZB655437 GFB655437:GIX655437 GOX655437:GST655437 GYT655437:HCP655437 HIP655437:HML655437 HSL655437:HWH655437 ICH655437:IGD655437 IMD655437:IPZ655437 IVZ655437:IZV655437 JFV655437:JJR655437 JPR655437:JTN655437 JZN655437:KDJ655437 KJJ655437:KNF655437 KTF655437:KXB655437 LDB655437:LGX655437 LMX655437:LQT655437 LWT655437:MAP655437 MGP655437:MKL655437 MQL655437:MUH655437 NAH655437:NED655437 NKD655437:NNZ655437 NTZ655437:NXV655437 ODV655437:OHR655437 ONR655437:ORN655437 OXN655437:PBJ655437 PHJ655437:PLF655437 PRF655437:PVB655437 QBB655437:QEX655437 QKX655437:QOT655437 QUT655437:QYP655437 REP655437:RIL655437 ROL655437:RSH655437 RYH655437:SCD655437 SID655437:SLZ655437 SRZ655437:SVV655437 TBV655437:TFR655437 TLR655437:TPN655437 TVN655437:TZJ655437 UFJ655437:UJF655437 UPF655437:UTB655437 UZB655437:VCX655437 VIX655437:VMT655437 VST655437:VWP655437 WCP655437:WGL655437 WML655437:WQH655437 WWH655437:XAD655437 Z720973:DV720973 JV720973:NR720973 TR720973:XN720973 ADN720973:AHJ720973 ANJ720973:ARF720973 AXF720973:BBB720973 BHB720973:BKX720973 BQX720973:BUT720973 CAT720973:CEP720973 CKP720973:COL720973 CUL720973:CYH720973 DEH720973:DID720973 DOD720973:DRZ720973 DXZ720973:EBV720973 EHV720973:ELR720973 ERR720973:EVN720973 FBN720973:FFJ720973 FLJ720973:FPF720973 FVF720973:FZB720973 GFB720973:GIX720973 GOX720973:GST720973 GYT720973:HCP720973 HIP720973:HML720973 HSL720973:HWH720973 ICH720973:IGD720973 IMD720973:IPZ720973 IVZ720973:IZV720973 JFV720973:JJR720973 JPR720973:JTN720973 JZN720973:KDJ720973 KJJ720973:KNF720973 KTF720973:KXB720973 LDB720973:LGX720973 LMX720973:LQT720973 LWT720973:MAP720973 MGP720973:MKL720973 MQL720973:MUH720973 NAH720973:NED720973 NKD720973:NNZ720973 NTZ720973:NXV720973 ODV720973:OHR720973 ONR720973:ORN720973 OXN720973:PBJ720973 PHJ720973:PLF720973 PRF720973:PVB720973 QBB720973:QEX720973 QKX720973:QOT720973 QUT720973:QYP720973 REP720973:RIL720973 ROL720973:RSH720973 RYH720973:SCD720973 SID720973:SLZ720973 SRZ720973:SVV720973 TBV720973:TFR720973 TLR720973:TPN720973 TVN720973:TZJ720973 UFJ720973:UJF720973 UPF720973:UTB720973 UZB720973:VCX720973 VIX720973:VMT720973 VST720973:VWP720973 WCP720973:WGL720973 WML720973:WQH720973 WWH720973:XAD720973 Z786509:DV786509 JV786509:NR786509 TR786509:XN786509 ADN786509:AHJ786509 ANJ786509:ARF786509 AXF786509:BBB786509 BHB786509:BKX786509 BQX786509:BUT786509 CAT786509:CEP786509 CKP786509:COL786509 CUL786509:CYH786509 DEH786509:DID786509 DOD786509:DRZ786509 DXZ786509:EBV786509 EHV786509:ELR786509 ERR786509:EVN786509 FBN786509:FFJ786509 FLJ786509:FPF786509 FVF786509:FZB786509 GFB786509:GIX786509 GOX786509:GST786509 GYT786509:HCP786509 HIP786509:HML786509 HSL786509:HWH786509 ICH786509:IGD786509 IMD786509:IPZ786509 IVZ786509:IZV786509 JFV786509:JJR786509 JPR786509:JTN786509 JZN786509:KDJ786509 KJJ786509:KNF786509 KTF786509:KXB786509 LDB786509:LGX786509 LMX786509:LQT786509 LWT786509:MAP786509 MGP786509:MKL786509 MQL786509:MUH786509 NAH786509:NED786509 NKD786509:NNZ786509 NTZ786509:NXV786509 ODV786509:OHR786509 ONR786509:ORN786509 OXN786509:PBJ786509 PHJ786509:PLF786509 PRF786509:PVB786509 QBB786509:QEX786509 QKX786509:QOT786509 QUT786509:QYP786509 REP786509:RIL786509 ROL786509:RSH786509 RYH786509:SCD786509 SID786509:SLZ786509 SRZ786509:SVV786509 TBV786509:TFR786509 TLR786509:TPN786509 TVN786509:TZJ786509 UFJ786509:UJF786509 UPF786509:UTB786509 UZB786509:VCX786509 VIX786509:VMT786509 VST786509:VWP786509 WCP786509:WGL786509 WML786509:WQH786509 WWH786509:XAD786509 Z852045:DV852045 JV852045:NR852045 TR852045:XN852045 ADN852045:AHJ852045 ANJ852045:ARF852045 AXF852045:BBB852045 BHB852045:BKX852045 BQX852045:BUT852045 CAT852045:CEP852045 CKP852045:COL852045 CUL852045:CYH852045 DEH852045:DID852045 DOD852045:DRZ852045 DXZ852045:EBV852045 EHV852045:ELR852045 ERR852045:EVN852045 FBN852045:FFJ852045 FLJ852045:FPF852045 FVF852045:FZB852045 GFB852045:GIX852045 GOX852045:GST852045 GYT852045:HCP852045 HIP852045:HML852045 HSL852045:HWH852045 ICH852045:IGD852045 IMD852045:IPZ852045 IVZ852045:IZV852045 JFV852045:JJR852045 JPR852045:JTN852045 JZN852045:KDJ852045 KJJ852045:KNF852045 KTF852045:KXB852045 LDB852045:LGX852045 LMX852045:LQT852045 LWT852045:MAP852045 MGP852045:MKL852045 MQL852045:MUH852045 NAH852045:NED852045 NKD852045:NNZ852045 NTZ852045:NXV852045 ODV852045:OHR852045 ONR852045:ORN852045 OXN852045:PBJ852045 PHJ852045:PLF852045 PRF852045:PVB852045 QBB852045:QEX852045 QKX852045:QOT852045 QUT852045:QYP852045 REP852045:RIL852045 ROL852045:RSH852045 RYH852045:SCD852045 SID852045:SLZ852045 SRZ852045:SVV852045 TBV852045:TFR852045 TLR852045:TPN852045 TVN852045:TZJ852045 UFJ852045:UJF852045 UPF852045:UTB852045 UZB852045:VCX852045 VIX852045:VMT852045 VST852045:VWP852045 WCP852045:WGL852045 WML852045:WQH852045 WWH852045:XAD852045 Z917581:DV917581 JV917581:NR917581 TR917581:XN917581 ADN917581:AHJ917581 ANJ917581:ARF917581 AXF917581:BBB917581 BHB917581:BKX917581 BQX917581:BUT917581 CAT917581:CEP917581 CKP917581:COL917581 CUL917581:CYH917581 DEH917581:DID917581 DOD917581:DRZ917581 DXZ917581:EBV917581 EHV917581:ELR917581 ERR917581:EVN917581 FBN917581:FFJ917581 FLJ917581:FPF917581 FVF917581:FZB917581 GFB917581:GIX917581 GOX917581:GST917581 GYT917581:HCP917581 HIP917581:HML917581 HSL917581:HWH917581 ICH917581:IGD917581 IMD917581:IPZ917581 IVZ917581:IZV917581 JFV917581:JJR917581 JPR917581:JTN917581 JZN917581:KDJ917581 KJJ917581:KNF917581 KTF917581:KXB917581 LDB917581:LGX917581 LMX917581:LQT917581 LWT917581:MAP917581 MGP917581:MKL917581 MQL917581:MUH917581 NAH917581:NED917581 NKD917581:NNZ917581 NTZ917581:NXV917581 ODV917581:OHR917581 ONR917581:ORN917581 OXN917581:PBJ917581 PHJ917581:PLF917581 PRF917581:PVB917581 QBB917581:QEX917581 QKX917581:QOT917581 QUT917581:QYP917581 REP917581:RIL917581 ROL917581:RSH917581 RYH917581:SCD917581 SID917581:SLZ917581 SRZ917581:SVV917581 TBV917581:TFR917581 TLR917581:TPN917581 TVN917581:TZJ917581 UFJ917581:UJF917581 UPF917581:UTB917581 UZB917581:VCX917581 VIX917581:VMT917581 VST917581:VWP917581 WCP917581:WGL917581 WML917581:WQH917581 WWH917581:XAD917581 Z983117:DV983117 JV983117:NR983117 TR983117:XN983117 ADN983117:AHJ983117 ANJ983117:ARF983117 AXF983117:BBB983117 BHB983117:BKX983117 BQX983117:BUT983117 CAT983117:CEP983117 CKP983117:COL983117 CUL983117:CYH983117 DEH983117:DID983117 DOD983117:DRZ983117 DXZ983117:EBV983117 EHV983117:ELR983117 ERR983117:EVN983117 FBN983117:FFJ983117 FLJ983117:FPF983117 FVF983117:FZB983117 GFB983117:GIX983117 GOX983117:GST983117 GYT983117:HCP983117 HIP983117:HML983117 HSL983117:HWH983117 ICH983117:IGD983117 IMD983117:IPZ983117 IVZ983117:IZV983117 JFV983117:JJR983117 JPR983117:JTN983117 JZN983117:KDJ983117 KJJ983117:KNF983117 KTF983117:KXB983117 LDB983117:LGX983117 LMX983117:LQT983117 LWT983117:MAP983117 MGP983117:MKL983117 MQL983117:MUH983117 NAH983117:NED983117 NKD983117:NNZ983117 NTZ983117:NXV983117 ODV983117:OHR983117 ONR983117:ORN983117 OXN983117:PBJ983117 PHJ983117:PLF983117 PRF983117:PVB983117 QBB983117:QEX983117 QKX983117:QOT983117 QUT983117:QYP983117 REP983117:RIL983117 ROL983117:RSH983117 RYH983117:SCD983117 SID983117:SLZ983117 SRZ983117:SVV983117 TBV983117:TFR983117 TLR983117:TPN983117 TVN983117:TZJ983117 UFJ983117:UJF983117 UPF983117:UTB983117 UZB983117:VCX983117 VIX983117:VMT983117 VST983117:VWP983117 WCP983117:WGL983117 WML983117:WQH983117 WWH983117:XAD983117 EA37:EG41 NW37:OC41 XS37:XY41 AHO37:AHU41 ARK37:ARQ41 BBG37:BBM41 BLC37:BLI41 BUY37:BVE41 CEU37:CFA41 COQ37:COW41 CYM37:CYS41 DII37:DIO41 DSE37:DSK41 ECA37:ECG41 ELW37:EMC41 EVS37:EVY41 FFO37:FFU41 FPK37:FPQ41 FZG37:FZM41 GJC37:GJI41 GSY37:GTE41 HCU37:HDA41 HMQ37:HMW41 HWM37:HWS41 IGI37:IGO41 IQE37:IQK41 JAA37:JAG41 JJW37:JKC41 JTS37:JTY41 KDO37:KDU41 KNK37:KNQ41 KXG37:KXM41 LHC37:LHI41 LQY37:LRE41 MAU37:MBA41 MKQ37:MKW41 MUM37:MUS41 NEI37:NEO41 NOE37:NOK41 NYA37:NYG41 OHW37:OIC41 ORS37:ORY41 PBO37:PBU41 PLK37:PLQ41 PVG37:PVM41 QFC37:QFI41 QOY37:QPE41 QYU37:QZA41 RIQ37:RIW41 RSM37:RSS41 SCI37:SCO41 SME37:SMK41 SWA37:SWG41 TFW37:TGC41 TPS37:TPY41 TZO37:TZU41 UJK37:UJQ41 UTG37:UTM41 VDC37:VDI41 VMY37:VNE41 VWU37:VXA41 WGQ37:WGW41 WQM37:WQS41 XAI37:XAO41 EA65573:EG65577 NW65573:OC65577 XS65573:XY65577 AHO65573:AHU65577 ARK65573:ARQ65577 BBG65573:BBM65577 BLC65573:BLI65577 BUY65573:BVE65577 CEU65573:CFA65577 COQ65573:COW65577 CYM65573:CYS65577 DII65573:DIO65577 DSE65573:DSK65577 ECA65573:ECG65577 ELW65573:EMC65577 EVS65573:EVY65577 FFO65573:FFU65577 FPK65573:FPQ65577 FZG65573:FZM65577 GJC65573:GJI65577 GSY65573:GTE65577 HCU65573:HDA65577 HMQ65573:HMW65577 HWM65573:HWS65577 IGI65573:IGO65577 IQE65573:IQK65577 JAA65573:JAG65577 JJW65573:JKC65577 JTS65573:JTY65577 KDO65573:KDU65577 KNK65573:KNQ65577 KXG65573:KXM65577 LHC65573:LHI65577 LQY65573:LRE65577 MAU65573:MBA65577 MKQ65573:MKW65577 MUM65573:MUS65577 NEI65573:NEO65577 NOE65573:NOK65577 NYA65573:NYG65577 OHW65573:OIC65577 ORS65573:ORY65577 PBO65573:PBU65577 PLK65573:PLQ65577 PVG65573:PVM65577 QFC65573:QFI65577 QOY65573:QPE65577 QYU65573:QZA65577 RIQ65573:RIW65577 RSM65573:RSS65577 SCI65573:SCO65577 SME65573:SMK65577 SWA65573:SWG65577 TFW65573:TGC65577 TPS65573:TPY65577 TZO65573:TZU65577 UJK65573:UJQ65577 UTG65573:UTM65577 VDC65573:VDI65577 VMY65573:VNE65577 VWU65573:VXA65577 WGQ65573:WGW65577 WQM65573:WQS65577 XAI65573:XAO65577 EA131109:EG131113 NW131109:OC131113 XS131109:XY131113 AHO131109:AHU131113 ARK131109:ARQ131113 BBG131109:BBM131113 BLC131109:BLI131113 BUY131109:BVE131113 CEU131109:CFA131113 COQ131109:COW131113 CYM131109:CYS131113 DII131109:DIO131113 DSE131109:DSK131113 ECA131109:ECG131113 ELW131109:EMC131113 EVS131109:EVY131113 FFO131109:FFU131113 FPK131109:FPQ131113 FZG131109:FZM131113 GJC131109:GJI131113 GSY131109:GTE131113 HCU131109:HDA131113 HMQ131109:HMW131113 HWM131109:HWS131113 IGI131109:IGO131113 IQE131109:IQK131113 JAA131109:JAG131113 JJW131109:JKC131113 JTS131109:JTY131113 KDO131109:KDU131113 KNK131109:KNQ131113 KXG131109:KXM131113 LHC131109:LHI131113 LQY131109:LRE131113 MAU131109:MBA131113 MKQ131109:MKW131113 MUM131109:MUS131113 NEI131109:NEO131113 NOE131109:NOK131113 NYA131109:NYG131113 OHW131109:OIC131113 ORS131109:ORY131113 PBO131109:PBU131113 PLK131109:PLQ131113 PVG131109:PVM131113 QFC131109:QFI131113 QOY131109:QPE131113 QYU131109:QZA131113 RIQ131109:RIW131113 RSM131109:RSS131113 SCI131109:SCO131113 SME131109:SMK131113 SWA131109:SWG131113 TFW131109:TGC131113 TPS131109:TPY131113 TZO131109:TZU131113 UJK131109:UJQ131113 UTG131109:UTM131113 VDC131109:VDI131113 VMY131109:VNE131113 VWU131109:VXA131113 WGQ131109:WGW131113 WQM131109:WQS131113 XAI131109:XAO131113 EA196645:EG196649 NW196645:OC196649 XS196645:XY196649 AHO196645:AHU196649 ARK196645:ARQ196649 BBG196645:BBM196649 BLC196645:BLI196649 BUY196645:BVE196649 CEU196645:CFA196649 COQ196645:COW196649 CYM196645:CYS196649 DII196645:DIO196649 DSE196645:DSK196649 ECA196645:ECG196649 ELW196645:EMC196649 EVS196645:EVY196649 FFO196645:FFU196649 FPK196645:FPQ196649 FZG196645:FZM196649 GJC196645:GJI196649 GSY196645:GTE196649 HCU196645:HDA196649 HMQ196645:HMW196649 HWM196645:HWS196649 IGI196645:IGO196649 IQE196645:IQK196649 JAA196645:JAG196649 JJW196645:JKC196649 JTS196645:JTY196649 KDO196645:KDU196649 KNK196645:KNQ196649 KXG196645:KXM196649 LHC196645:LHI196649 LQY196645:LRE196649 MAU196645:MBA196649 MKQ196645:MKW196649 MUM196645:MUS196649 NEI196645:NEO196649 NOE196645:NOK196649 NYA196645:NYG196649 OHW196645:OIC196649 ORS196645:ORY196649 PBO196645:PBU196649 PLK196645:PLQ196649 PVG196645:PVM196649 QFC196645:QFI196649 QOY196645:QPE196649 QYU196645:QZA196649 RIQ196645:RIW196649 RSM196645:RSS196649 SCI196645:SCO196649 SME196645:SMK196649 SWA196645:SWG196649 TFW196645:TGC196649 TPS196645:TPY196649 TZO196645:TZU196649 UJK196645:UJQ196649 UTG196645:UTM196649 VDC196645:VDI196649 VMY196645:VNE196649 VWU196645:VXA196649 WGQ196645:WGW196649 WQM196645:WQS196649 XAI196645:XAO196649 EA262181:EG262185 NW262181:OC262185 XS262181:XY262185 AHO262181:AHU262185 ARK262181:ARQ262185 BBG262181:BBM262185 BLC262181:BLI262185 BUY262181:BVE262185 CEU262181:CFA262185 COQ262181:COW262185 CYM262181:CYS262185 DII262181:DIO262185 DSE262181:DSK262185 ECA262181:ECG262185 ELW262181:EMC262185 EVS262181:EVY262185 FFO262181:FFU262185 FPK262181:FPQ262185 FZG262181:FZM262185 GJC262181:GJI262185 GSY262181:GTE262185 HCU262181:HDA262185 HMQ262181:HMW262185 HWM262181:HWS262185 IGI262181:IGO262185 IQE262181:IQK262185 JAA262181:JAG262185 JJW262181:JKC262185 JTS262181:JTY262185 KDO262181:KDU262185 KNK262181:KNQ262185 KXG262181:KXM262185 LHC262181:LHI262185 LQY262181:LRE262185 MAU262181:MBA262185 MKQ262181:MKW262185 MUM262181:MUS262185 NEI262181:NEO262185 NOE262181:NOK262185 NYA262181:NYG262185 OHW262181:OIC262185 ORS262181:ORY262185 PBO262181:PBU262185 PLK262181:PLQ262185 PVG262181:PVM262185 QFC262181:QFI262185 QOY262181:QPE262185 QYU262181:QZA262185 RIQ262181:RIW262185 RSM262181:RSS262185 SCI262181:SCO262185 SME262181:SMK262185 SWA262181:SWG262185 TFW262181:TGC262185 TPS262181:TPY262185 TZO262181:TZU262185 UJK262181:UJQ262185 UTG262181:UTM262185 VDC262181:VDI262185 VMY262181:VNE262185 VWU262181:VXA262185 WGQ262181:WGW262185 WQM262181:WQS262185 XAI262181:XAO262185 EA327717:EG327721 NW327717:OC327721 XS327717:XY327721 AHO327717:AHU327721 ARK327717:ARQ327721 BBG327717:BBM327721 BLC327717:BLI327721 BUY327717:BVE327721 CEU327717:CFA327721 COQ327717:COW327721 CYM327717:CYS327721 DII327717:DIO327721 DSE327717:DSK327721 ECA327717:ECG327721 ELW327717:EMC327721 EVS327717:EVY327721 FFO327717:FFU327721 FPK327717:FPQ327721 FZG327717:FZM327721 GJC327717:GJI327721 GSY327717:GTE327721 HCU327717:HDA327721 HMQ327717:HMW327721 HWM327717:HWS327721 IGI327717:IGO327721 IQE327717:IQK327721 JAA327717:JAG327721 JJW327717:JKC327721 JTS327717:JTY327721 KDO327717:KDU327721 KNK327717:KNQ327721 KXG327717:KXM327721 LHC327717:LHI327721 LQY327717:LRE327721 MAU327717:MBA327721 MKQ327717:MKW327721 MUM327717:MUS327721 NEI327717:NEO327721 NOE327717:NOK327721 NYA327717:NYG327721 OHW327717:OIC327721 ORS327717:ORY327721 PBO327717:PBU327721 PLK327717:PLQ327721 PVG327717:PVM327721 QFC327717:QFI327721 QOY327717:QPE327721 QYU327717:QZA327721 RIQ327717:RIW327721 RSM327717:RSS327721 SCI327717:SCO327721 SME327717:SMK327721 SWA327717:SWG327721 TFW327717:TGC327721 TPS327717:TPY327721 TZO327717:TZU327721 UJK327717:UJQ327721 UTG327717:UTM327721 VDC327717:VDI327721 VMY327717:VNE327721 VWU327717:VXA327721 WGQ327717:WGW327721 WQM327717:WQS327721 XAI327717:XAO327721 EA393253:EG393257 NW393253:OC393257 XS393253:XY393257 AHO393253:AHU393257 ARK393253:ARQ393257 BBG393253:BBM393257 BLC393253:BLI393257 BUY393253:BVE393257 CEU393253:CFA393257 COQ393253:COW393257 CYM393253:CYS393257 DII393253:DIO393257 DSE393253:DSK393257 ECA393253:ECG393257 ELW393253:EMC393257 EVS393253:EVY393257 FFO393253:FFU393257 FPK393253:FPQ393257 FZG393253:FZM393257 GJC393253:GJI393257 GSY393253:GTE393257 HCU393253:HDA393257 HMQ393253:HMW393257 HWM393253:HWS393257 IGI393253:IGO393257 IQE393253:IQK393257 JAA393253:JAG393257 JJW393253:JKC393257 JTS393253:JTY393257 KDO393253:KDU393257 KNK393253:KNQ393257 KXG393253:KXM393257 LHC393253:LHI393257 LQY393253:LRE393257 MAU393253:MBA393257 MKQ393253:MKW393257 MUM393253:MUS393257 NEI393253:NEO393257 NOE393253:NOK393257 NYA393253:NYG393257 OHW393253:OIC393257 ORS393253:ORY393257 PBO393253:PBU393257 PLK393253:PLQ393257 PVG393253:PVM393257 QFC393253:QFI393257 QOY393253:QPE393257 QYU393253:QZA393257 RIQ393253:RIW393257 RSM393253:RSS393257 SCI393253:SCO393257 SME393253:SMK393257 SWA393253:SWG393257 TFW393253:TGC393257 TPS393253:TPY393257 TZO393253:TZU393257 UJK393253:UJQ393257 UTG393253:UTM393257 VDC393253:VDI393257 VMY393253:VNE393257 VWU393253:VXA393257 WGQ393253:WGW393257 WQM393253:WQS393257 XAI393253:XAO393257 EA458789:EG458793 NW458789:OC458793 XS458789:XY458793 AHO458789:AHU458793 ARK458789:ARQ458793 BBG458789:BBM458793 BLC458789:BLI458793 BUY458789:BVE458793 CEU458789:CFA458793 COQ458789:COW458793 CYM458789:CYS458793 DII458789:DIO458793 DSE458789:DSK458793 ECA458789:ECG458793 ELW458789:EMC458793 EVS458789:EVY458793 FFO458789:FFU458793 FPK458789:FPQ458793 FZG458789:FZM458793 GJC458789:GJI458793 GSY458789:GTE458793 HCU458789:HDA458793 HMQ458789:HMW458793 HWM458789:HWS458793 IGI458789:IGO458793 IQE458789:IQK458793 JAA458789:JAG458793 JJW458789:JKC458793 JTS458789:JTY458793 KDO458789:KDU458793 KNK458789:KNQ458793 KXG458789:KXM458793 LHC458789:LHI458793 LQY458789:LRE458793 MAU458789:MBA458793 MKQ458789:MKW458793 MUM458789:MUS458793 NEI458789:NEO458793 NOE458789:NOK458793 NYA458789:NYG458793 OHW458789:OIC458793 ORS458789:ORY458793 PBO458789:PBU458793 PLK458789:PLQ458793 PVG458789:PVM458793 QFC458789:QFI458793 QOY458789:QPE458793 QYU458789:QZA458793 RIQ458789:RIW458793 RSM458789:RSS458793 SCI458789:SCO458793 SME458789:SMK458793 SWA458789:SWG458793 TFW458789:TGC458793 TPS458789:TPY458793 TZO458789:TZU458793 UJK458789:UJQ458793 UTG458789:UTM458793 VDC458789:VDI458793 VMY458789:VNE458793 VWU458789:VXA458793 WGQ458789:WGW458793 WQM458789:WQS458793 XAI458789:XAO458793 EA524325:EG524329 NW524325:OC524329 XS524325:XY524329 AHO524325:AHU524329 ARK524325:ARQ524329 BBG524325:BBM524329 BLC524325:BLI524329 BUY524325:BVE524329 CEU524325:CFA524329 COQ524325:COW524329 CYM524325:CYS524329 DII524325:DIO524329 DSE524325:DSK524329 ECA524325:ECG524329 ELW524325:EMC524329 EVS524325:EVY524329 FFO524325:FFU524329 FPK524325:FPQ524329 FZG524325:FZM524329 GJC524325:GJI524329 GSY524325:GTE524329 HCU524325:HDA524329 HMQ524325:HMW524329 HWM524325:HWS524329 IGI524325:IGO524329 IQE524325:IQK524329 JAA524325:JAG524329 JJW524325:JKC524329 JTS524325:JTY524329 KDO524325:KDU524329 KNK524325:KNQ524329 KXG524325:KXM524329 LHC524325:LHI524329 LQY524325:LRE524329 MAU524325:MBA524329 MKQ524325:MKW524329 MUM524325:MUS524329 NEI524325:NEO524329 NOE524325:NOK524329 NYA524325:NYG524329 OHW524325:OIC524329 ORS524325:ORY524329 PBO524325:PBU524329 PLK524325:PLQ524329 PVG524325:PVM524329 QFC524325:QFI524329 QOY524325:QPE524329 QYU524325:QZA524329 RIQ524325:RIW524329 RSM524325:RSS524329 SCI524325:SCO524329 SME524325:SMK524329 SWA524325:SWG524329 TFW524325:TGC524329 TPS524325:TPY524329 TZO524325:TZU524329 UJK524325:UJQ524329 UTG524325:UTM524329 VDC524325:VDI524329 VMY524325:VNE524329 VWU524325:VXA524329 WGQ524325:WGW524329 WQM524325:WQS524329 XAI524325:XAO524329 EA589861:EG589865 NW589861:OC589865 XS589861:XY589865 AHO589861:AHU589865 ARK589861:ARQ589865 BBG589861:BBM589865 BLC589861:BLI589865 BUY589861:BVE589865 CEU589861:CFA589865 COQ589861:COW589865 CYM589861:CYS589865 DII589861:DIO589865 DSE589861:DSK589865 ECA589861:ECG589865 ELW589861:EMC589865 EVS589861:EVY589865 FFO589861:FFU589865 FPK589861:FPQ589865 FZG589861:FZM589865 GJC589861:GJI589865 GSY589861:GTE589865 HCU589861:HDA589865 HMQ589861:HMW589865 HWM589861:HWS589865 IGI589861:IGO589865 IQE589861:IQK589865 JAA589861:JAG589865 JJW589861:JKC589865 JTS589861:JTY589865 KDO589861:KDU589865 KNK589861:KNQ589865 KXG589861:KXM589865 LHC589861:LHI589865 LQY589861:LRE589865 MAU589861:MBA589865 MKQ589861:MKW589865 MUM589861:MUS589865 NEI589861:NEO589865 NOE589861:NOK589865 NYA589861:NYG589865 OHW589861:OIC589865 ORS589861:ORY589865 PBO589861:PBU589865 PLK589861:PLQ589865 PVG589861:PVM589865 QFC589861:QFI589865 QOY589861:QPE589865 QYU589861:QZA589865 RIQ589861:RIW589865 RSM589861:RSS589865 SCI589861:SCO589865 SME589861:SMK589865 SWA589861:SWG589865 TFW589861:TGC589865 TPS589861:TPY589865 TZO589861:TZU589865 UJK589861:UJQ589865 UTG589861:UTM589865 VDC589861:VDI589865 VMY589861:VNE589865 VWU589861:VXA589865 WGQ589861:WGW589865 WQM589861:WQS589865 XAI589861:XAO589865 EA655397:EG655401 NW655397:OC655401 XS655397:XY655401 AHO655397:AHU655401 ARK655397:ARQ655401 BBG655397:BBM655401 BLC655397:BLI655401 BUY655397:BVE655401 CEU655397:CFA655401 COQ655397:COW655401 CYM655397:CYS655401 DII655397:DIO655401 DSE655397:DSK655401 ECA655397:ECG655401 ELW655397:EMC655401 EVS655397:EVY655401 FFO655397:FFU655401 FPK655397:FPQ655401 FZG655397:FZM655401 GJC655397:GJI655401 GSY655397:GTE655401 HCU655397:HDA655401 HMQ655397:HMW655401 HWM655397:HWS655401 IGI655397:IGO655401 IQE655397:IQK655401 JAA655397:JAG655401 JJW655397:JKC655401 JTS655397:JTY655401 KDO655397:KDU655401 KNK655397:KNQ655401 KXG655397:KXM655401 LHC655397:LHI655401 LQY655397:LRE655401 MAU655397:MBA655401 MKQ655397:MKW655401 MUM655397:MUS655401 NEI655397:NEO655401 NOE655397:NOK655401 NYA655397:NYG655401 OHW655397:OIC655401 ORS655397:ORY655401 PBO655397:PBU655401 PLK655397:PLQ655401 PVG655397:PVM655401 QFC655397:QFI655401 QOY655397:QPE655401 QYU655397:QZA655401 RIQ655397:RIW655401 RSM655397:RSS655401 SCI655397:SCO655401 SME655397:SMK655401 SWA655397:SWG655401 TFW655397:TGC655401 TPS655397:TPY655401 TZO655397:TZU655401 UJK655397:UJQ655401 UTG655397:UTM655401 VDC655397:VDI655401 VMY655397:VNE655401 VWU655397:VXA655401 WGQ655397:WGW655401 WQM655397:WQS655401 XAI655397:XAO655401 EA720933:EG720937 NW720933:OC720937 XS720933:XY720937 AHO720933:AHU720937 ARK720933:ARQ720937 BBG720933:BBM720937 BLC720933:BLI720937 BUY720933:BVE720937 CEU720933:CFA720937 COQ720933:COW720937 CYM720933:CYS720937 DII720933:DIO720937 DSE720933:DSK720937 ECA720933:ECG720937 ELW720933:EMC720937 EVS720933:EVY720937 FFO720933:FFU720937 FPK720933:FPQ720937 FZG720933:FZM720937 GJC720933:GJI720937 GSY720933:GTE720937 HCU720933:HDA720937 HMQ720933:HMW720937 HWM720933:HWS720937 IGI720933:IGO720937 IQE720933:IQK720937 JAA720933:JAG720937 JJW720933:JKC720937 JTS720933:JTY720937 KDO720933:KDU720937 KNK720933:KNQ720937 KXG720933:KXM720937 LHC720933:LHI720937 LQY720933:LRE720937 MAU720933:MBA720937 MKQ720933:MKW720937 MUM720933:MUS720937 NEI720933:NEO720937 NOE720933:NOK720937 NYA720933:NYG720937 OHW720933:OIC720937 ORS720933:ORY720937 PBO720933:PBU720937 PLK720933:PLQ720937 PVG720933:PVM720937 QFC720933:QFI720937 QOY720933:QPE720937 QYU720933:QZA720937 RIQ720933:RIW720937 RSM720933:RSS720937 SCI720933:SCO720937 SME720933:SMK720937 SWA720933:SWG720937 TFW720933:TGC720937 TPS720933:TPY720937 TZO720933:TZU720937 UJK720933:UJQ720937 UTG720933:UTM720937 VDC720933:VDI720937 VMY720933:VNE720937 VWU720933:VXA720937 WGQ720933:WGW720937 WQM720933:WQS720937 XAI720933:XAO720937 EA786469:EG786473 NW786469:OC786473 XS786469:XY786473 AHO786469:AHU786473 ARK786469:ARQ786473 BBG786469:BBM786473 BLC786469:BLI786473 BUY786469:BVE786473 CEU786469:CFA786473 COQ786469:COW786473 CYM786469:CYS786473 DII786469:DIO786473 DSE786469:DSK786473 ECA786469:ECG786473 ELW786469:EMC786473 EVS786469:EVY786473 FFO786469:FFU786473 FPK786469:FPQ786473 FZG786469:FZM786473 GJC786469:GJI786473 GSY786469:GTE786473 HCU786469:HDA786473 HMQ786469:HMW786473 HWM786469:HWS786473 IGI786469:IGO786473 IQE786469:IQK786473 JAA786469:JAG786473 JJW786469:JKC786473 JTS786469:JTY786473 KDO786469:KDU786473 KNK786469:KNQ786473 KXG786469:KXM786473 LHC786469:LHI786473 LQY786469:LRE786473 MAU786469:MBA786473 MKQ786469:MKW786473 MUM786469:MUS786473 NEI786469:NEO786473 NOE786469:NOK786473 NYA786469:NYG786473 OHW786469:OIC786473 ORS786469:ORY786473 PBO786469:PBU786473 PLK786469:PLQ786473 PVG786469:PVM786473 QFC786469:QFI786473 QOY786469:QPE786473 QYU786469:QZA786473 RIQ786469:RIW786473 RSM786469:RSS786473 SCI786469:SCO786473 SME786469:SMK786473 SWA786469:SWG786473 TFW786469:TGC786473 TPS786469:TPY786473 TZO786469:TZU786473 UJK786469:UJQ786473 UTG786469:UTM786473 VDC786469:VDI786473 VMY786469:VNE786473 VWU786469:VXA786473 WGQ786469:WGW786473 WQM786469:WQS786473 XAI786469:XAO786473 EA852005:EG852009 NW852005:OC852009 XS852005:XY852009 AHO852005:AHU852009 ARK852005:ARQ852009 BBG852005:BBM852009 BLC852005:BLI852009 BUY852005:BVE852009 CEU852005:CFA852009 COQ852005:COW852009 CYM852005:CYS852009 DII852005:DIO852009 DSE852005:DSK852009 ECA852005:ECG852009 ELW852005:EMC852009 EVS852005:EVY852009 FFO852005:FFU852009 FPK852005:FPQ852009 FZG852005:FZM852009 GJC852005:GJI852009 GSY852005:GTE852009 HCU852005:HDA852009 HMQ852005:HMW852009 HWM852005:HWS852009 IGI852005:IGO852009 IQE852005:IQK852009 JAA852005:JAG852009 JJW852005:JKC852009 JTS852005:JTY852009 KDO852005:KDU852009 KNK852005:KNQ852009 KXG852005:KXM852009 LHC852005:LHI852009 LQY852005:LRE852009 MAU852005:MBA852009 MKQ852005:MKW852009 MUM852005:MUS852009 NEI852005:NEO852009 NOE852005:NOK852009 NYA852005:NYG852009 OHW852005:OIC852009 ORS852005:ORY852009 PBO852005:PBU852009 PLK852005:PLQ852009 PVG852005:PVM852009 QFC852005:QFI852009 QOY852005:QPE852009 QYU852005:QZA852009 RIQ852005:RIW852009 RSM852005:RSS852009 SCI852005:SCO852009 SME852005:SMK852009 SWA852005:SWG852009 TFW852005:TGC852009 TPS852005:TPY852009 TZO852005:TZU852009 UJK852005:UJQ852009 UTG852005:UTM852009 VDC852005:VDI852009 VMY852005:VNE852009 VWU852005:VXA852009 WGQ852005:WGW852009 WQM852005:WQS852009 XAI852005:XAO852009 EA917541:EG917545 NW917541:OC917545 XS917541:XY917545 AHO917541:AHU917545 ARK917541:ARQ917545 BBG917541:BBM917545 BLC917541:BLI917545 BUY917541:BVE917545 CEU917541:CFA917545 COQ917541:COW917545 CYM917541:CYS917545 DII917541:DIO917545 DSE917541:DSK917545 ECA917541:ECG917545 ELW917541:EMC917545 EVS917541:EVY917545 FFO917541:FFU917545 FPK917541:FPQ917545 FZG917541:FZM917545 GJC917541:GJI917545 GSY917541:GTE917545 HCU917541:HDA917545 HMQ917541:HMW917545 HWM917541:HWS917545 IGI917541:IGO917545 IQE917541:IQK917545 JAA917541:JAG917545 JJW917541:JKC917545 JTS917541:JTY917545 KDO917541:KDU917545 KNK917541:KNQ917545 KXG917541:KXM917545 LHC917541:LHI917545 LQY917541:LRE917545 MAU917541:MBA917545 MKQ917541:MKW917545 MUM917541:MUS917545 NEI917541:NEO917545 NOE917541:NOK917545 NYA917541:NYG917545 OHW917541:OIC917545 ORS917541:ORY917545 PBO917541:PBU917545 PLK917541:PLQ917545 PVG917541:PVM917545 QFC917541:QFI917545 QOY917541:QPE917545 QYU917541:QZA917545 RIQ917541:RIW917545 RSM917541:RSS917545 SCI917541:SCO917545 SME917541:SMK917545 SWA917541:SWG917545 TFW917541:TGC917545 TPS917541:TPY917545 TZO917541:TZU917545 UJK917541:UJQ917545 UTG917541:UTM917545 VDC917541:VDI917545 VMY917541:VNE917545 VWU917541:VXA917545 WGQ917541:WGW917545 WQM917541:WQS917545 XAI917541:XAO917545 EA983077:EG983081 NW983077:OC983081 XS983077:XY983081 AHO983077:AHU983081 ARK983077:ARQ983081 BBG983077:BBM983081 BLC983077:BLI983081 BUY983077:BVE983081 CEU983077:CFA983081 COQ983077:COW983081 CYM983077:CYS983081 DII983077:DIO983081 DSE983077:DSK983081 ECA983077:ECG983081 ELW983077:EMC983081 EVS983077:EVY983081 FFO983077:FFU983081 FPK983077:FPQ983081 FZG983077:FZM983081 GJC983077:GJI983081 GSY983077:GTE983081 HCU983077:HDA983081 HMQ983077:HMW983081 HWM983077:HWS983081 IGI983077:IGO983081 IQE983077:IQK983081 JAA983077:JAG983081 JJW983077:JKC983081 JTS983077:JTY983081 KDO983077:KDU983081 KNK983077:KNQ983081 KXG983077:KXM983081 LHC983077:LHI983081 LQY983077:LRE983081 MAU983077:MBA983081 MKQ983077:MKW983081 MUM983077:MUS983081 NEI983077:NEO983081 NOE983077:NOK983081 NYA983077:NYG983081 OHW983077:OIC983081 ORS983077:ORY983081 PBO983077:PBU983081 PLK983077:PLQ983081 PVG983077:PVM983081 QFC983077:QFI983081 QOY983077:QPE983081 QYU983077:QZA983081 RIQ983077:RIW983081 RSM983077:RSS983081 SCI983077:SCO983081 SME983077:SMK983081 SWA983077:SWG983081 TFW983077:TGC983081 TPS983077:TPY983081 TZO983077:TZU983081 UJK983077:UJQ983081 UTG983077:UTM983081 VDC983077:VDI983081 VMY983077:VNE983081 VWU983077:VXA983081 WGQ983077:WGW983081 WQM983077:WQS983081 XAI983077:XAO983081 EA15:FD17 NW15:OZ17 XS15:YV17 AHO15:AIR17 ARK15:ASN17 BBG15:BCJ17 BLC15:BMF17 BUY15:BWB17 CEU15:CFX17 COQ15:CPT17 CYM15:CZP17 DII15:DJL17 DSE15:DTH17 ECA15:EDD17 ELW15:EMZ17 EVS15:EWV17 FFO15:FGR17 FPK15:FQN17 FZG15:GAJ17 GJC15:GKF17 GSY15:GUB17 HCU15:HDX17 HMQ15:HNT17 HWM15:HXP17 IGI15:IHL17 IQE15:IRH17 JAA15:JBD17 JJW15:JKZ17 JTS15:JUV17 KDO15:KER17 KNK15:KON17 KXG15:KYJ17 LHC15:LIF17 LQY15:LSB17 MAU15:MBX17 MKQ15:MLT17 MUM15:MVP17 NEI15:NFL17 NOE15:NPH17 NYA15:NZD17 OHW15:OIZ17 ORS15:OSV17 PBO15:PCR17 PLK15:PMN17 PVG15:PWJ17 QFC15:QGF17 QOY15:QQB17 QYU15:QZX17 RIQ15:RJT17 RSM15:RTP17 SCI15:SDL17 SME15:SNH17 SWA15:SXD17 TFW15:TGZ17 TPS15:TQV17 TZO15:UAR17 UJK15:UKN17 UTG15:UUJ17 VDC15:VEF17 VMY15:VOB17 VWU15:VXX17 WGQ15:WHT17 WQM15:WRP17 XAI15:XBL17 EA65551:FD65553 NW65551:OZ65553 XS65551:YV65553 AHO65551:AIR65553 ARK65551:ASN65553 BBG65551:BCJ65553 BLC65551:BMF65553 BUY65551:BWB65553 CEU65551:CFX65553 COQ65551:CPT65553 CYM65551:CZP65553 DII65551:DJL65553 DSE65551:DTH65553 ECA65551:EDD65553 ELW65551:EMZ65553 EVS65551:EWV65553 FFO65551:FGR65553 FPK65551:FQN65553 FZG65551:GAJ65553 GJC65551:GKF65553 GSY65551:GUB65553 HCU65551:HDX65553 HMQ65551:HNT65553 HWM65551:HXP65553 IGI65551:IHL65553 IQE65551:IRH65553 JAA65551:JBD65553 JJW65551:JKZ65553 JTS65551:JUV65553 KDO65551:KER65553 KNK65551:KON65553 KXG65551:KYJ65553 LHC65551:LIF65553 LQY65551:LSB65553 MAU65551:MBX65553 MKQ65551:MLT65553 MUM65551:MVP65553 NEI65551:NFL65553 NOE65551:NPH65553 NYA65551:NZD65553 OHW65551:OIZ65553 ORS65551:OSV65553 PBO65551:PCR65553 PLK65551:PMN65553 PVG65551:PWJ65553 QFC65551:QGF65553 QOY65551:QQB65553 QYU65551:QZX65553 RIQ65551:RJT65553 RSM65551:RTP65553 SCI65551:SDL65553 SME65551:SNH65553 SWA65551:SXD65553 TFW65551:TGZ65553 TPS65551:TQV65553 TZO65551:UAR65553 UJK65551:UKN65553 UTG65551:UUJ65553 VDC65551:VEF65553 VMY65551:VOB65553 VWU65551:VXX65553 WGQ65551:WHT65553 WQM65551:WRP65553 XAI65551:XBL65553 EA131087:FD131089 NW131087:OZ131089 XS131087:YV131089 AHO131087:AIR131089 ARK131087:ASN131089 BBG131087:BCJ131089 BLC131087:BMF131089 BUY131087:BWB131089 CEU131087:CFX131089 COQ131087:CPT131089 CYM131087:CZP131089 DII131087:DJL131089 DSE131087:DTH131089 ECA131087:EDD131089 ELW131087:EMZ131089 EVS131087:EWV131089 FFO131087:FGR131089 FPK131087:FQN131089 FZG131087:GAJ131089 GJC131087:GKF131089 GSY131087:GUB131089 HCU131087:HDX131089 HMQ131087:HNT131089 HWM131087:HXP131089 IGI131087:IHL131089 IQE131087:IRH131089 JAA131087:JBD131089 JJW131087:JKZ131089 JTS131087:JUV131089 KDO131087:KER131089 KNK131087:KON131089 KXG131087:KYJ131089 LHC131087:LIF131089 LQY131087:LSB131089 MAU131087:MBX131089 MKQ131087:MLT131089 MUM131087:MVP131089 NEI131087:NFL131089 NOE131087:NPH131089 NYA131087:NZD131089 OHW131087:OIZ131089 ORS131087:OSV131089 PBO131087:PCR131089 PLK131087:PMN131089 PVG131087:PWJ131089 QFC131087:QGF131089 QOY131087:QQB131089 QYU131087:QZX131089 RIQ131087:RJT131089 RSM131087:RTP131089 SCI131087:SDL131089 SME131087:SNH131089 SWA131087:SXD131089 TFW131087:TGZ131089 TPS131087:TQV131089 TZO131087:UAR131089 UJK131087:UKN131089 UTG131087:UUJ131089 VDC131087:VEF131089 VMY131087:VOB131089 VWU131087:VXX131089 WGQ131087:WHT131089 WQM131087:WRP131089 XAI131087:XBL131089 EA196623:FD196625 NW196623:OZ196625 XS196623:YV196625 AHO196623:AIR196625 ARK196623:ASN196625 BBG196623:BCJ196625 BLC196623:BMF196625 BUY196623:BWB196625 CEU196623:CFX196625 COQ196623:CPT196625 CYM196623:CZP196625 DII196623:DJL196625 DSE196623:DTH196625 ECA196623:EDD196625 ELW196623:EMZ196625 EVS196623:EWV196625 FFO196623:FGR196625 FPK196623:FQN196625 FZG196623:GAJ196625 GJC196623:GKF196625 GSY196623:GUB196625 HCU196623:HDX196625 HMQ196623:HNT196625 HWM196623:HXP196625 IGI196623:IHL196625 IQE196623:IRH196625 JAA196623:JBD196625 JJW196623:JKZ196625 JTS196623:JUV196625 KDO196623:KER196625 KNK196623:KON196625 KXG196623:KYJ196625 LHC196623:LIF196625 LQY196623:LSB196625 MAU196623:MBX196625 MKQ196623:MLT196625 MUM196623:MVP196625 NEI196623:NFL196625 NOE196623:NPH196625 NYA196623:NZD196625 OHW196623:OIZ196625 ORS196623:OSV196625 PBO196623:PCR196625 PLK196623:PMN196625 PVG196623:PWJ196625 QFC196623:QGF196625 QOY196623:QQB196625 QYU196623:QZX196625 RIQ196623:RJT196625 RSM196623:RTP196625 SCI196623:SDL196625 SME196623:SNH196625 SWA196623:SXD196625 TFW196623:TGZ196625 TPS196623:TQV196625 TZO196623:UAR196625 UJK196623:UKN196625 UTG196623:UUJ196625 VDC196623:VEF196625 VMY196623:VOB196625 VWU196623:VXX196625 WGQ196623:WHT196625 WQM196623:WRP196625 XAI196623:XBL196625 EA262159:FD262161 NW262159:OZ262161 XS262159:YV262161 AHO262159:AIR262161 ARK262159:ASN262161 BBG262159:BCJ262161 BLC262159:BMF262161 BUY262159:BWB262161 CEU262159:CFX262161 COQ262159:CPT262161 CYM262159:CZP262161 DII262159:DJL262161 DSE262159:DTH262161 ECA262159:EDD262161 ELW262159:EMZ262161 EVS262159:EWV262161 FFO262159:FGR262161 FPK262159:FQN262161 FZG262159:GAJ262161 GJC262159:GKF262161 GSY262159:GUB262161 HCU262159:HDX262161 HMQ262159:HNT262161 HWM262159:HXP262161 IGI262159:IHL262161 IQE262159:IRH262161 JAA262159:JBD262161 JJW262159:JKZ262161 JTS262159:JUV262161 KDO262159:KER262161 KNK262159:KON262161 KXG262159:KYJ262161 LHC262159:LIF262161 LQY262159:LSB262161 MAU262159:MBX262161 MKQ262159:MLT262161 MUM262159:MVP262161 NEI262159:NFL262161 NOE262159:NPH262161 NYA262159:NZD262161 OHW262159:OIZ262161 ORS262159:OSV262161 PBO262159:PCR262161 PLK262159:PMN262161 PVG262159:PWJ262161 QFC262159:QGF262161 QOY262159:QQB262161 QYU262159:QZX262161 RIQ262159:RJT262161 RSM262159:RTP262161 SCI262159:SDL262161 SME262159:SNH262161 SWA262159:SXD262161 TFW262159:TGZ262161 TPS262159:TQV262161 TZO262159:UAR262161 UJK262159:UKN262161 UTG262159:UUJ262161 VDC262159:VEF262161 VMY262159:VOB262161 VWU262159:VXX262161 WGQ262159:WHT262161 WQM262159:WRP262161 XAI262159:XBL262161 EA327695:FD327697 NW327695:OZ327697 XS327695:YV327697 AHO327695:AIR327697 ARK327695:ASN327697 BBG327695:BCJ327697 BLC327695:BMF327697 BUY327695:BWB327697 CEU327695:CFX327697 COQ327695:CPT327697 CYM327695:CZP327697 DII327695:DJL327697 DSE327695:DTH327697 ECA327695:EDD327697 ELW327695:EMZ327697 EVS327695:EWV327697 FFO327695:FGR327697 FPK327695:FQN327697 FZG327695:GAJ327697 GJC327695:GKF327697 GSY327695:GUB327697 HCU327695:HDX327697 HMQ327695:HNT327697 HWM327695:HXP327697 IGI327695:IHL327697 IQE327695:IRH327697 JAA327695:JBD327697 JJW327695:JKZ327697 JTS327695:JUV327697 KDO327695:KER327697 KNK327695:KON327697 KXG327695:KYJ327697 LHC327695:LIF327697 LQY327695:LSB327697 MAU327695:MBX327697 MKQ327695:MLT327697 MUM327695:MVP327697 NEI327695:NFL327697 NOE327695:NPH327697 NYA327695:NZD327697 OHW327695:OIZ327697 ORS327695:OSV327697 PBO327695:PCR327697 PLK327695:PMN327697 PVG327695:PWJ327697 QFC327695:QGF327697 QOY327695:QQB327697 QYU327695:QZX327697 RIQ327695:RJT327697 RSM327695:RTP327697 SCI327695:SDL327697 SME327695:SNH327697 SWA327695:SXD327697 TFW327695:TGZ327697 TPS327695:TQV327697 TZO327695:UAR327697 UJK327695:UKN327697 UTG327695:UUJ327697 VDC327695:VEF327697 VMY327695:VOB327697 VWU327695:VXX327697 WGQ327695:WHT327697 WQM327695:WRP327697 XAI327695:XBL327697 EA393231:FD393233 NW393231:OZ393233 XS393231:YV393233 AHO393231:AIR393233 ARK393231:ASN393233 BBG393231:BCJ393233 BLC393231:BMF393233 BUY393231:BWB393233 CEU393231:CFX393233 COQ393231:CPT393233 CYM393231:CZP393233 DII393231:DJL393233 DSE393231:DTH393233 ECA393231:EDD393233 ELW393231:EMZ393233 EVS393231:EWV393233 FFO393231:FGR393233 FPK393231:FQN393233 FZG393231:GAJ393233 GJC393231:GKF393233 GSY393231:GUB393233 HCU393231:HDX393233 HMQ393231:HNT393233 HWM393231:HXP393233 IGI393231:IHL393233 IQE393231:IRH393233 JAA393231:JBD393233 JJW393231:JKZ393233 JTS393231:JUV393233 KDO393231:KER393233 KNK393231:KON393233 KXG393231:KYJ393233 LHC393231:LIF393233 LQY393231:LSB393233 MAU393231:MBX393233 MKQ393231:MLT393233 MUM393231:MVP393233 NEI393231:NFL393233 NOE393231:NPH393233 NYA393231:NZD393233 OHW393231:OIZ393233 ORS393231:OSV393233 PBO393231:PCR393233 PLK393231:PMN393233 PVG393231:PWJ393233 QFC393231:QGF393233 QOY393231:QQB393233 QYU393231:QZX393233 RIQ393231:RJT393233 RSM393231:RTP393233 SCI393231:SDL393233 SME393231:SNH393233 SWA393231:SXD393233 TFW393231:TGZ393233 TPS393231:TQV393233 TZO393231:UAR393233 UJK393231:UKN393233 UTG393231:UUJ393233 VDC393231:VEF393233 VMY393231:VOB393233 VWU393231:VXX393233 WGQ393231:WHT393233 WQM393231:WRP393233 XAI393231:XBL393233 EA458767:FD458769 NW458767:OZ458769 XS458767:YV458769 AHO458767:AIR458769 ARK458767:ASN458769 BBG458767:BCJ458769 BLC458767:BMF458769 BUY458767:BWB458769 CEU458767:CFX458769 COQ458767:CPT458769 CYM458767:CZP458769 DII458767:DJL458769 DSE458767:DTH458769 ECA458767:EDD458769 ELW458767:EMZ458769 EVS458767:EWV458769 FFO458767:FGR458769 FPK458767:FQN458769 FZG458767:GAJ458769 GJC458767:GKF458769 GSY458767:GUB458769 HCU458767:HDX458769 HMQ458767:HNT458769 HWM458767:HXP458769 IGI458767:IHL458769 IQE458767:IRH458769 JAA458767:JBD458769 JJW458767:JKZ458769 JTS458767:JUV458769 KDO458767:KER458769 KNK458767:KON458769 KXG458767:KYJ458769 LHC458767:LIF458769 LQY458767:LSB458769 MAU458767:MBX458769 MKQ458767:MLT458769 MUM458767:MVP458769 NEI458767:NFL458769 NOE458767:NPH458769 NYA458767:NZD458769 OHW458767:OIZ458769 ORS458767:OSV458769 PBO458767:PCR458769 PLK458767:PMN458769 PVG458767:PWJ458769 QFC458767:QGF458769 QOY458767:QQB458769 QYU458767:QZX458769 RIQ458767:RJT458769 RSM458767:RTP458769 SCI458767:SDL458769 SME458767:SNH458769 SWA458767:SXD458769 TFW458767:TGZ458769 TPS458767:TQV458769 TZO458767:UAR458769 UJK458767:UKN458769 UTG458767:UUJ458769 VDC458767:VEF458769 VMY458767:VOB458769 VWU458767:VXX458769 WGQ458767:WHT458769 WQM458767:WRP458769 XAI458767:XBL458769 EA524303:FD524305 NW524303:OZ524305 XS524303:YV524305 AHO524303:AIR524305 ARK524303:ASN524305 BBG524303:BCJ524305 BLC524303:BMF524305 BUY524303:BWB524305 CEU524303:CFX524305 COQ524303:CPT524305 CYM524303:CZP524305 DII524303:DJL524305 DSE524303:DTH524305 ECA524303:EDD524305 ELW524303:EMZ524305 EVS524303:EWV524305 FFO524303:FGR524305 FPK524303:FQN524305 FZG524303:GAJ524305 GJC524303:GKF524305 GSY524303:GUB524305 HCU524303:HDX524305 HMQ524303:HNT524305 HWM524303:HXP524305 IGI524303:IHL524305 IQE524303:IRH524305 JAA524303:JBD524305 JJW524303:JKZ524305 JTS524303:JUV524305 KDO524303:KER524305 KNK524303:KON524305 KXG524303:KYJ524305 LHC524303:LIF524305 LQY524303:LSB524305 MAU524303:MBX524305 MKQ524303:MLT524305 MUM524303:MVP524305 NEI524303:NFL524305 NOE524303:NPH524305 NYA524303:NZD524305 OHW524303:OIZ524305 ORS524303:OSV524305 PBO524303:PCR524305 PLK524303:PMN524305 PVG524303:PWJ524305 QFC524303:QGF524305 QOY524303:QQB524305 QYU524303:QZX524305 RIQ524303:RJT524305 RSM524303:RTP524305 SCI524303:SDL524305 SME524303:SNH524305 SWA524303:SXD524305 TFW524303:TGZ524305 TPS524303:TQV524305 TZO524303:UAR524305 UJK524303:UKN524305 UTG524303:UUJ524305 VDC524303:VEF524305 VMY524303:VOB524305 VWU524303:VXX524305 WGQ524303:WHT524305 WQM524303:WRP524305 XAI524303:XBL524305 EA589839:FD589841 NW589839:OZ589841 XS589839:YV589841 AHO589839:AIR589841 ARK589839:ASN589841 BBG589839:BCJ589841 BLC589839:BMF589841 BUY589839:BWB589841 CEU589839:CFX589841 COQ589839:CPT589841 CYM589839:CZP589841 DII589839:DJL589841 DSE589839:DTH589841 ECA589839:EDD589841 ELW589839:EMZ589841 EVS589839:EWV589841 FFO589839:FGR589841 FPK589839:FQN589841 FZG589839:GAJ589841 GJC589839:GKF589841 GSY589839:GUB589841 HCU589839:HDX589841 HMQ589839:HNT589841 HWM589839:HXP589841 IGI589839:IHL589841 IQE589839:IRH589841 JAA589839:JBD589841 JJW589839:JKZ589841 JTS589839:JUV589841 KDO589839:KER589841 KNK589839:KON589841 KXG589839:KYJ589841 LHC589839:LIF589841 LQY589839:LSB589841 MAU589839:MBX589841 MKQ589839:MLT589841 MUM589839:MVP589841 NEI589839:NFL589841 NOE589839:NPH589841 NYA589839:NZD589841 OHW589839:OIZ589841 ORS589839:OSV589841 PBO589839:PCR589841 PLK589839:PMN589841 PVG589839:PWJ589841 QFC589839:QGF589841 QOY589839:QQB589841 QYU589839:QZX589841 RIQ589839:RJT589841 RSM589839:RTP589841 SCI589839:SDL589841 SME589839:SNH589841 SWA589839:SXD589841 TFW589839:TGZ589841 TPS589839:TQV589841 TZO589839:UAR589841 UJK589839:UKN589841 UTG589839:UUJ589841 VDC589839:VEF589841 VMY589839:VOB589841 VWU589839:VXX589841 WGQ589839:WHT589841 WQM589839:WRP589841 XAI589839:XBL589841 EA655375:FD655377 NW655375:OZ655377 XS655375:YV655377 AHO655375:AIR655377 ARK655375:ASN655377 BBG655375:BCJ655377 BLC655375:BMF655377 BUY655375:BWB655377 CEU655375:CFX655377 COQ655375:CPT655377 CYM655375:CZP655377 DII655375:DJL655377 DSE655375:DTH655377 ECA655375:EDD655377 ELW655375:EMZ655377 EVS655375:EWV655377 FFO655375:FGR655377 FPK655375:FQN655377 FZG655375:GAJ655377 GJC655375:GKF655377 GSY655375:GUB655377 HCU655375:HDX655377 HMQ655375:HNT655377 HWM655375:HXP655377 IGI655375:IHL655377 IQE655375:IRH655377 JAA655375:JBD655377 JJW655375:JKZ655377 JTS655375:JUV655377 KDO655375:KER655377 KNK655375:KON655377 KXG655375:KYJ655377 LHC655375:LIF655377 LQY655375:LSB655377 MAU655375:MBX655377 MKQ655375:MLT655377 MUM655375:MVP655377 NEI655375:NFL655377 NOE655375:NPH655377 NYA655375:NZD655377 OHW655375:OIZ655377 ORS655375:OSV655377 PBO655375:PCR655377 PLK655375:PMN655377 PVG655375:PWJ655377 QFC655375:QGF655377 QOY655375:QQB655377 QYU655375:QZX655377 RIQ655375:RJT655377 RSM655375:RTP655377 SCI655375:SDL655377 SME655375:SNH655377 SWA655375:SXD655377 TFW655375:TGZ655377 TPS655375:TQV655377 TZO655375:UAR655377 UJK655375:UKN655377 UTG655375:UUJ655377 VDC655375:VEF655377 VMY655375:VOB655377 VWU655375:VXX655377 WGQ655375:WHT655377 WQM655375:WRP655377 XAI655375:XBL655377 EA720911:FD720913 NW720911:OZ720913 XS720911:YV720913 AHO720911:AIR720913 ARK720911:ASN720913 BBG720911:BCJ720913 BLC720911:BMF720913 BUY720911:BWB720913 CEU720911:CFX720913 COQ720911:CPT720913 CYM720911:CZP720913 DII720911:DJL720913 DSE720911:DTH720913 ECA720911:EDD720913 ELW720911:EMZ720913 EVS720911:EWV720913 FFO720911:FGR720913 FPK720911:FQN720913 FZG720911:GAJ720913 GJC720911:GKF720913 GSY720911:GUB720913 HCU720911:HDX720913 HMQ720911:HNT720913 HWM720911:HXP720913 IGI720911:IHL720913 IQE720911:IRH720913 JAA720911:JBD720913 JJW720911:JKZ720913 JTS720911:JUV720913 KDO720911:KER720913 KNK720911:KON720913 KXG720911:KYJ720913 LHC720911:LIF720913 LQY720911:LSB720913 MAU720911:MBX720913 MKQ720911:MLT720913 MUM720911:MVP720913 NEI720911:NFL720913 NOE720911:NPH720913 NYA720911:NZD720913 OHW720911:OIZ720913 ORS720911:OSV720913 PBO720911:PCR720913 PLK720911:PMN720913 PVG720911:PWJ720913 QFC720911:QGF720913 QOY720911:QQB720913 QYU720911:QZX720913 RIQ720911:RJT720913 RSM720911:RTP720913 SCI720911:SDL720913 SME720911:SNH720913 SWA720911:SXD720913 TFW720911:TGZ720913 TPS720911:TQV720913 TZO720911:UAR720913 UJK720911:UKN720913 UTG720911:UUJ720913 VDC720911:VEF720913 VMY720911:VOB720913 VWU720911:VXX720913 WGQ720911:WHT720913 WQM720911:WRP720913 XAI720911:XBL720913 EA786447:FD786449 NW786447:OZ786449 XS786447:YV786449 AHO786447:AIR786449 ARK786447:ASN786449 BBG786447:BCJ786449 BLC786447:BMF786449 BUY786447:BWB786449 CEU786447:CFX786449 COQ786447:CPT786449 CYM786447:CZP786449 DII786447:DJL786449 DSE786447:DTH786449 ECA786447:EDD786449 ELW786447:EMZ786449 EVS786447:EWV786449 FFO786447:FGR786449 FPK786447:FQN786449 FZG786447:GAJ786449 GJC786447:GKF786449 GSY786447:GUB786449 HCU786447:HDX786449 HMQ786447:HNT786449 HWM786447:HXP786449 IGI786447:IHL786449 IQE786447:IRH786449 JAA786447:JBD786449 JJW786447:JKZ786449 JTS786447:JUV786449 KDO786447:KER786449 KNK786447:KON786449 KXG786447:KYJ786449 LHC786447:LIF786449 LQY786447:LSB786449 MAU786447:MBX786449 MKQ786447:MLT786449 MUM786447:MVP786449 NEI786447:NFL786449 NOE786447:NPH786449 NYA786447:NZD786449 OHW786447:OIZ786449 ORS786447:OSV786449 PBO786447:PCR786449 PLK786447:PMN786449 PVG786447:PWJ786449 QFC786447:QGF786449 QOY786447:QQB786449 QYU786447:QZX786449 RIQ786447:RJT786449 RSM786447:RTP786449 SCI786447:SDL786449 SME786447:SNH786449 SWA786447:SXD786449 TFW786447:TGZ786449 TPS786447:TQV786449 TZO786447:UAR786449 UJK786447:UKN786449 UTG786447:UUJ786449 VDC786447:VEF786449 VMY786447:VOB786449 VWU786447:VXX786449 WGQ786447:WHT786449 WQM786447:WRP786449 XAI786447:XBL786449 EA851983:FD851985 NW851983:OZ851985 XS851983:YV851985 AHO851983:AIR851985 ARK851983:ASN851985 BBG851983:BCJ851985 BLC851983:BMF851985 BUY851983:BWB851985 CEU851983:CFX851985 COQ851983:CPT851985 CYM851983:CZP851985 DII851983:DJL851985 DSE851983:DTH851985 ECA851983:EDD851985 ELW851983:EMZ851985 EVS851983:EWV851985 FFO851983:FGR851985 FPK851983:FQN851985 FZG851983:GAJ851985 GJC851983:GKF851985 GSY851983:GUB851985 HCU851983:HDX851985 HMQ851983:HNT851985 HWM851983:HXP851985 IGI851983:IHL851985 IQE851983:IRH851985 JAA851983:JBD851985 JJW851983:JKZ851985 JTS851983:JUV851985 KDO851983:KER851985 KNK851983:KON851985 KXG851983:KYJ851985 LHC851983:LIF851985 LQY851983:LSB851985 MAU851983:MBX851985 MKQ851983:MLT851985 MUM851983:MVP851985 NEI851983:NFL851985 NOE851983:NPH851985 NYA851983:NZD851985 OHW851983:OIZ851985 ORS851983:OSV851985 PBO851983:PCR851985 PLK851983:PMN851985 PVG851983:PWJ851985 QFC851983:QGF851985 QOY851983:QQB851985 QYU851983:QZX851985 RIQ851983:RJT851985 RSM851983:RTP851985 SCI851983:SDL851985 SME851983:SNH851985 SWA851983:SXD851985 TFW851983:TGZ851985 TPS851983:TQV851985 TZO851983:UAR851985 UJK851983:UKN851985 UTG851983:UUJ851985 VDC851983:VEF851985 VMY851983:VOB851985 VWU851983:VXX851985 WGQ851983:WHT851985 WQM851983:WRP851985 XAI851983:XBL851985 EA917519:FD917521 NW917519:OZ917521 XS917519:YV917521 AHO917519:AIR917521 ARK917519:ASN917521 BBG917519:BCJ917521 BLC917519:BMF917521 BUY917519:BWB917521 CEU917519:CFX917521 COQ917519:CPT917521 CYM917519:CZP917521 DII917519:DJL917521 DSE917519:DTH917521 ECA917519:EDD917521 ELW917519:EMZ917521 EVS917519:EWV917521 FFO917519:FGR917521 FPK917519:FQN917521 FZG917519:GAJ917521 GJC917519:GKF917521 GSY917519:GUB917521 HCU917519:HDX917521 HMQ917519:HNT917521 HWM917519:HXP917521 IGI917519:IHL917521 IQE917519:IRH917521 JAA917519:JBD917521 JJW917519:JKZ917521 JTS917519:JUV917521 KDO917519:KER917521 KNK917519:KON917521 KXG917519:KYJ917521 LHC917519:LIF917521 LQY917519:LSB917521 MAU917519:MBX917521 MKQ917519:MLT917521 MUM917519:MVP917521 NEI917519:NFL917521 NOE917519:NPH917521 NYA917519:NZD917521 OHW917519:OIZ917521 ORS917519:OSV917521 PBO917519:PCR917521 PLK917519:PMN917521 PVG917519:PWJ917521 QFC917519:QGF917521 QOY917519:QQB917521 QYU917519:QZX917521 RIQ917519:RJT917521 RSM917519:RTP917521 SCI917519:SDL917521 SME917519:SNH917521 SWA917519:SXD917521 TFW917519:TGZ917521 TPS917519:TQV917521 TZO917519:UAR917521 UJK917519:UKN917521 UTG917519:UUJ917521 VDC917519:VEF917521 VMY917519:VOB917521 VWU917519:VXX917521 WGQ917519:WHT917521 WQM917519:WRP917521 XAI917519:XBL917521 EA983055:FD983057 NW983055:OZ983057 XS983055:YV983057 AHO983055:AIR983057 ARK983055:ASN983057 BBG983055:BCJ983057 BLC983055:BMF983057 BUY983055:BWB983057 CEU983055:CFX983057 COQ983055:CPT983057 CYM983055:CZP983057 DII983055:DJL983057 DSE983055:DTH983057 ECA983055:EDD983057 ELW983055:EMZ983057 EVS983055:EWV983057 FFO983055:FGR983057 FPK983055:FQN983057 FZG983055:GAJ983057 GJC983055:GKF983057 GSY983055:GUB983057 HCU983055:HDX983057 HMQ983055:HNT983057 HWM983055:HXP983057 IGI983055:IHL983057 IQE983055:IRH983057 JAA983055:JBD983057 JJW983055:JKZ983057 JTS983055:JUV983057 KDO983055:KER983057 KNK983055:KON983057 KXG983055:KYJ983057 LHC983055:LIF983057 LQY983055:LSB983057 MAU983055:MBX983057 MKQ983055:MLT983057 MUM983055:MVP983057 NEI983055:NFL983057 NOE983055:NPH983057 NYA983055:NZD983057 OHW983055:OIZ983057 ORS983055:OSV983057 PBO983055:PCR983057 PLK983055:PMN983057 PVG983055:PWJ983057 QFC983055:QGF983057 QOY983055:QQB983057 QYU983055:QZX983057 RIQ983055:RJT983057 RSM983055:RTP983057 SCI983055:SDL983057 SME983055:SNH983057 SWA983055:SXD983057 TFW983055:TGZ983057 TPS983055:TQV983057 TZO983055:UAR983057 UJK983055:UKN983057 UTG983055:UUJ983057 VDC983055:VEF983057 VMY983055:VOB983057 VWU983055:VXX983057 WGQ983055:WHT983057 WQM983055:WRP983057 XAI983055:XBL983057 EQ56:FV57 OM56:PR57 YI56:ZN57 AIE56:AJJ57 ASA56:ATF57 BBW56:BDB57 BLS56:BMX57 BVO56:BWT57 CFK56:CGP57 CPG56:CQL57 CZC56:DAH57 DIY56:DKD57 DSU56:DTZ57 ECQ56:EDV57 EMM56:ENR57 EWI56:EXN57 FGE56:FHJ57 FQA56:FRF57 FZW56:GBB57 GJS56:GKX57 GTO56:GUT57 HDK56:HEP57 HNG56:HOL57 HXC56:HYH57 IGY56:IID57 IQU56:IRZ57 JAQ56:JBV57 JKM56:JLR57 JUI56:JVN57 KEE56:KFJ57 KOA56:KPF57 KXW56:KZB57 LHS56:LIX57 LRO56:LST57 MBK56:MCP57 MLG56:MML57 MVC56:MWH57 NEY56:NGD57 NOU56:NPZ57 NYQ56:NZV57 OIM56:OJR57 OSI56:OTN57 PCE56:PDJ57 PMA56:PNF57 PVW56:PXB57 QFS56:QGX57 QPO56:QQT57 QZK56:RAP57 RJG56:RKL57 RTC56:RUH57 SCY56:SED57 SMU56:SNZ57 SWQ56:SXV57 TGM56:THR57 TQI56:TRN57 UAE56:UBJ57 UKA56:ULF57 UTW56:UVB57 VDS56:VEX57 VNO56:VOT57 VXK56:VYP57 WHG56:WIL57 WRC56:WSH57 XAY56:XCD57 EQ65592:FV65593 OM65592:PR65593 YI65592:ZN65593 AIE65592:AJJ65593 ASA65592:ATF65593 BBW65592:BDB65593 BLS65592:BMX65593 BVO65592:BWT65593 CFK65592:CGP65593 CPG65592:CQL65593 CZC65592:DAH65593 DIY65592:DKD65593 DSU65592:DTZ65593 ECQ65592:EDV65593 EMM65592:ENR65593 EWI65592:EXN65593 FGE65592:FHJ65593 FQA65592:FRF65593 FZW65592:GBB65593 GJS65592:GKX65593 GTO65592:GUT65593 HDK65592:HEP65593 HNG65592:HOL65593 HXC65592:HYH65593 IGY65592:IID65593 IQU65592:IRZ65593 JAQ65592:JBV65593 JKM65592:JLR65593 JUI65592:JVN65593 KEE65592:KFJ65593 KOA65592:KPF65593 KXW65592:KZB65593 LHS65592:LIX65593 LRO65592:LST65593 MBK65592:MCP65593 MLG65592:MML65593 MVC65592:MWH65593 NEY65592:NGD65593 NOU65592:NPZ65593 NYQ65592:NZV65593 OIM65592:OJR65593 OSI65592:OTN65593 PCE65592:PDJ65593 PMA65592:PNF65593 PVW65592:PXB65593 QFS65592:QGX65593 QPO65592:QQT65593 QZK65592:RAP65593 RJG65592:RKL65593 RTC65592:RUH65593 SCY65592:SED65593 SMU65592:SNZ65593 SWQ65592:SXV65593 TGM65592:THR65593 TQI65592:TRN65593 UAE65592:UBJ65593 UKA65592:ULF65593 UTW65592:UVB65593 VDS65592:VEX65593 VNO65592:VOT65593 VXK65592:VYP65593 WHG65592:WIL65593 WRC65592:WSH65593 XAY65592:XCD65593 EQ131128:FV131129 OM131128:PR131129 YI131128:ZN131129 AIE131128:AJJ131129 ASA131128:ATF131129 BBW131128:BDB131129 BLS131128:BMX131129 BVO131128:BWT131129 CFK131128:CGP131129 CPG131128:CQL131129 CZC131128:DAH131129 DIY131128:DKD131129 DSU131128:DTZ131129 ECQ131128:EDV131129 EMM131128:ENR131129 EWI131128:EXN131129 FGE131128:FHJ131129 FQA131128:FRF131129 FZW131128:GBB131129 GJS131128:GKX131129 GTO131128:GUT131129 HDK131128:HEP131129 HNG131128:HOL131129 HXC131128:HYH131129 IGY131128:IID131129 IQU131128:IRZ131129 JAQ131128:JBV131129 JKM131128:JLR131129 JUI131128:JVN131129 KEE131128:KFJ131129 KOA131128:KPF131129 KXW131128:KZB131129 LHS131128:LIX131129 LRO131128:LST131129 MBK131128:MCP131129 MLG131128:MML131129 MVC131128:MWH131129 NEY131128:NGD131129 NOU131128:NPZ131129 NYQ131128:NZV131129 OIM131128:OJR131129 OSI131128:OTN131129 PCE131128:PDJ131129 PMA131128:PNF131129 PVW131128:PXB131129 QFS131128:QGX131129 QPO131128:QQT131129 QZK131128:RAP131129 RJG131128:RKL131129 RTC131128:RUH131129 SCY131128:SED131129 SMU131128:SNZ131129 SWQ131128:SXV131129 TGM131128:THR131129 TQI131128:TRN131129 UAE131128:UBJ131129 UKA131128:ULF131129 UTW131128:UVB131129 VDS131128:VEX131129 VNO131128:VOT131129 VXK131128:VYP131129 WHG131128:WIL131129 WRC131128:WSH131129 XAY131128:XCD131129 EQ196664:FV196665 OM196664:PR196665 YI196664:ZN196665 AIE196664:AJJ196665 ASA196664:ATF196665 BBW196664:BDB196665 BLS196664:BMX196665 BVO196664:BWT196665 CFK196664:CGP196665 CPG196664:CQL196665 CZC196664:DAH196665 DIY196664:DKD196665 DSU196664:DTZ196665 ECQ196664:EDV196665 EMM196664:ENR196665 EWI196664:EXN196665 FGE196664:FHJ196665 FQA196664:FRF196665 FZW196664:GBB196665 GJS196664:GKX196665 GTO196664:GUT196665 HDK196664:HEP196665 HNG196664:HOL196665 HXC196664:HYH196665 IGY196664:IID196665 IQU196664:IRZ196665 JAQ196664:JBV196665 JKM196664:JLR196665 JUI196664:JVN196665 KEE196664:KFJ196665 KOA196664:KPF196665 KXW196664:KZB196665 LHS196664:LIX196665 LRO196664:LST196665 MBK196664:MCP196665 MLG196664:MML196665 MVC196664:MWH196665 NEY196664:NGD196665 NOU196664:NPZ196665 NYQ196664:NZV196665 OIM196664:OJR196665 OSI196664:OTN196665 PCE196664:PDJ196665 PMA196664:PNF196665 PVW196664:PXB196665 QFS196664:QGX196665 QPO196664:QQT196665 QZK196664:RAP196665 RJG196664:RKL196665 RTC196664:RUH196665 SCY196664:SED196665 SMU196664:SNZ196665 SWQ196664:SXV196665 TGM196664:THR196665 TQI196664:TRN196665 UAE196664:UBJ196665 UKA196664:ULF196665 UTW196664:UVB196665 VDS196664:VEX196665 VNO196664:VOT196665 VXK196664:VYP196665 WHG196664:WIL196665 WRC196664:WSH196665 XAY196664:XCD196665 EQ262200:FV262201 OM262200:PR262201 YI262200:ZN262201 AIE262200:AJJ262201 ASA262200:ATF262201 BBW262200:BDB262201 BLS262200:BMX262201 BVO262200:BWT262201 CFK262200:CGP262201 CPG262200:CQL262201 CZC262200:DAH262201 DIY262200:DKD262201 DSU262200:DTZ262201 ECQ262200:EDV262201 EMM262200:ENR262201 EWI262200:EXN262201 FGE262200:FHJ262201 FQA262200:FRF262201 FZW262200:GBB262201 GJS262200:GKX262201 GTO262200:GUT262201 HDK262200:HEP262201 HNG262200:HOL262201 HXC262200:HYH262201 IGY262200:IID262201 IQU262200:IRZ262201 JAQ262200:JBV262201 JKM262200:JLR262201 JUI262200:JVN262201 KEE262200:KFJ262201 KOA262200:KPF262201 KXW262200:KZB262201 LHS262200:LIX262201 LRO262200:LST262201 MBK262200:MCP262201 MLG262200:MML262201 MVC262200:MWH262201 NEY262200:NGD262201 NOU262200:NPZ262201 NYQ262200:NZV262201 OIM262200:OJR262201 OSI262200:OTN262201 PCE262200:PDJ262201 PMA262200:PNF262201 PVW262200:PXB262201 QFS262200:QGX262201 QPO262200:QQT262201 QZK262200:RAP262201 RJG262200:RKL262201 RTC262200:RUH262201 SCY262200:SED262201 SMU262200:SNZ262201 SWQ262200:SXV262201 TGM262200:THR262201 TQI262200:TRN262201 UAE262200:UBJ262201 UKA262200:ULF262201 UTW262200:UVB262201 VDS262200:VEX262201 VNO262200:VOT262201 VXK262200:VYP262201 WHG262200:WIL262201 WRC262200:WSH262201 XAY262200:XCD262201 EQ327736:FV327737 OM327736:PR327737 YI327736:ZN327737 AIE327736:AJJ327737 ASA327736:ATF327737 BBW327736:BDB327737 BLS327736:BMX327737 BVO327736:BWT327737 CFK327736:CGP327737 CPG327736:CQL327737 CZC327736:DAH327737 DIY327736:DKD327737 DSU327736:DTZ327737 ECQ327736:EDV327737 EMM327736:ENR327737 EWI327736:EXN327737 FGE327736:FHJ327737 FQA327736:FRF327737 FZW327736:GBB327737 GJS327736:GKX327737 GTO327736:GUT327737 HDK327736:HEP327737 HNG327736:HOL327737 HXC327736:HYH327737 IGY327736:IID327737 IQU327736:IRZ327737 JAQ327736:JBV327737 JKM327736:JLR327737 JUI327736:JVN327737 KEE327736:KFJ327737 KOA327736:KPF327737 KXW327736:KZB327737 LHS327736:LIX327737 LRO327736:LST327737 MBK327736:MCP327737 MLG327736:MML327737 MVC327736:MWH327737 NEY327736:NGD327737 NOU327736:NPZ327737 NYQ327736:NZV327737 OIM327736:OJR327737 OSI327736:OTN327737 PCE327736:PDJ327737 PMA327736:PNF327737 PVW327736:PXB327737 QFS327736:QGX327737 QPO327736:QQT327737 QZK327736:RAP327737 RJG327736:RKL327737 RTC327736:RUH327737 SCY327736:SED327737 SMU327736:SNZ327737 SWQ327736:SXV327737 TGM327736:THR327737 TQI327736:TRN327737 UAE327736:UBJ327737 UKA327736:ULF327737 UTW327736:UVB327737 VDS327736:VEX327737 VNO327736:VOT327737 VXK327736:VYP327737 WHG327736:WIL327737 WRC327736:WSH327737 XAY327736:XCD327737 EQ393272:FV393273 OM393272:PR393273 YI393272:ZN393273 AIE393272:AJJ393273 ASA393272:ATF393273 BBW393272:BDB393273 BLS393272:BMX393273 BVO393272:BWT393273 CFK393272:CGP393273 CPG393272:CQL393273 CZC393272:DAH393273 DIY393272:DKD393273 DSU393272:DTZ393273 ECQ393272:EDV393273 EMM393272:ENR393273 EWI393272:EXN393273 FGE393272:FHJ393273 FQA393272:FRF393273 FZW393272:GBB393273 GJS393272:GKX393273 GTO393272:GUT393273 HDK393272:HEP393273 HNG393272:HOL393273 HXC393272:HYH393273 IGY393272:IID393273 IQU393272:IRZ393273 JAQ393272:JBV393273 JKM393272:JLR393273 JUI393272:JVN393273 KEE393272:KFJ393273 KOA393272:KPF393273 KXW393272:KZB393273 LHS393272:LIX393273 LRO393272:LST393273 MBK393272:MCP393273 MLG393272:MML393273 MVC393272:MWH393273 NEY393272:NGD393273 NOU393272:NPZ393273 NYQ393272:NZV393273 OIM393272:OJR393273 OSI393272:OTN393273 PCE393272:PDJ393273 PMA393272:PNF393273 PVW393272:PXB393273 QFS393272:QGX393273 QPO393272:QQT393273 QZK393272:RAP393273 RJG393272:RKL393273 RTC393272:RUH393273 SCY393272:SED393273 SMU393272:SNZ393273 SWQ393272:SXV393273 TGM393272:THR393273 TQI393272:TRN393273 UAE393272:UBJ393273 UKA393272:ULF393273 UTW393272:UVB393273 VDS393272:VEX393273 VNO393272:VOT393273 VXK393272:VYP393273 WHG393272:WIL393273 WRC393272:WSH393273 XAY393272:XCD393273 EQ458808:FV458809 OM458808:PR458809 YI458808:ZN458809 AIE458808:AJJ458809 ASA458808:ATF458809 BBW458808:BDB458809 BLS458808:BMX458809 BVO458808:BWT458809 CFK458808:CGP458809 CPG458808:CQL458809 CZC458808:DAH458809 DIY458808:DKD458809 DSU458808:DTZ458809 ECQ458808:EDV458809 EMM458808:ENR458809 EWI458808:EXN458809 FGE458808:FHJ458809 FQA458808:FRF458809 FZW458808:GBB458809 GJS458808:GKX458809 GTO458808:GUT458809 HDK458808:HEP458809 HNG458808:HOL458809 HXC458808:HYH458809 IGY458808:IID458809 IQU458808:IRZ458809 JAQ458808:JBV458809 JKM458808:JLR458809 JUI458808:JVN458809 KEE458808:KFJ458809 KOA458808:KPF458809 KXW458808:KZB458809 LHS458808:LIX458809 LRO458808:LST458809 MBK458808:MCP458809 MLG458808:MML458809 MVC458808:MWH458809 NEY458808:NGD458809 NOU458808:NPZ458809 NYQ458808:NZV458809 OIM458808:OJR458809 OSI458808:OTN458809 PCE458808:PDJ458809 PMA458808:PNF458809 PVW458808:PXB458809 QFS458808:QGX458809 QPO458808:QQT458809 QZK458808:RAP458809 RJG458808:RKL458809 RTC458808:RUH458809 SCY458808:SED458809 SMU458808:SNZ458809 SWQ458808:SXV458809 TGM458808:THR458809 TQI458808:TRN458809 UAE458808:UBJ458809 UKA458808:ULF458809 UTW458808:UVB458809 VDS458808:VEX458809 VNO458808:VOT458809 VXK458808:VYP458809 WHG458808:WIL458809 WRC458808:WSH458809 XAY458808:XCD458809 EQ524344:FV524345 OM524344:PR524345 YI524344:ZN524345 AIE524344:AJJ524345 ASA524344:ATF524345 BBW524344:BDB524345 BLS524344:BMX524345 BVO524344:BWT524345 CFK524344:CGP524345 CPG524344:CQL524345 CZC524344:DAH524345 DIY524344:DKD524345 DSU524344:DTZ524345 ECQ524344:EDV524345 EMM524344:ENR524345 EWI524344:EXN524345 FGE524344:FHJ524345 FQA524344:FRF524345 FZW524344:GBB524345 GJS524344:GKX524345 GTO524344:GUT524345 HDK524344:HEP524345 HNG524344:HOL524345 HXC524344:HYH524345 IGY524344:IID524345 IQU524344:IRZ524345 JAQ524344:JBV524345 JKM524344:JLR524345 JUI524344:JVN524345 KEE524344:KFJ524345 KOA524344:KPF524345 KXW524344:KZB524345 LHS524344:LIX524345 LRO524344:LST524345 MBK524344:MCP524345 MLG524344:MML524345 MVC524344:MWH524345 NEY524344:NGD524345 NOU524344:NPZ524345 NYQ524344:NZV524345 OIM524344:OJR524345 OSI524344:OTN524345 PCE524344:PDJ524345 PMA524344:PNF524345 PVW524344:PXB524345 QFS524344:QGX524345 QPO524344:QQT524345 QZK524344:RAP524345 RJG524344:RKL524345 RTC524344:RUH524345 SCY524344:SED524345 SMU524344:SNZ524345 SWQ524344:SXV524345 TGM524344:THR524345 TQI524344:TRN524345 UAE524344:UBJ524345 UKA524344:ULF524345 UTW524344:UVB524345 VDS524344:VEX524345 VNO524344:VOT524345 VXK524344:VYP524345 WHG524344:WIL524345 WRC524344:WSH524345 XAY524344:XCD524345 EQ589880:FV589881 OM589880:PR589881 YI589880:ZN589881 AIE589880:AJJ589881 ASA589880:ATF589881 BBW589880:BDB589881 BLS589880:BMX589881 BVO589880:BWT589881 CFK589880:CGP589881 CPG589880:CQL589881 CZC589880:DAH589881 DIY589880:DKD589881 DSU589880:DTZ589881 ECQ589880:EDV589881 EMM589880:ENR589881 EWI589880:EXN589881 FGE589880:FHJ589881 FQA589880:FRF589881 FZW589880:GBB589881 GJS589880:GKX589881 GTO589880:GUT589881 HDK589880:HEP589881 HNG589880:HOL589881 HXC589880:HYH589881 IGY589880:IID589881 IQU589880:IRZ589881 JAQ589880:JBV589881 JKM589880:JLR589881 JUI589880:JVN589881 KEE589880:KFJ589881 KOA589880:KPF589881 KXW589880:KZB589881 LHS589880:LIX589881 LRO589880:LST589881 MBK589880:MCP589881 MLG589880:MML589881 MVC589880:MWH589881 NEY589880:NGD589881 NOU589880:NPZ589881 NYQ589880:NZV589881 OIM589880:OJR589881 OSI589880:OTN589881 PCE589880:PDJ589881 PMA589880:PNF589881 PVW589880:PXB589881 QFS589880:QGX589881 QPO589880:QQT589881 QZK589880:RAP589881 RJG589880:RKL589881 RTC589880:RUH589881 SCY589880:SED589881 SMU589880:SNZ589881 SWQ589880:SXV589881 TGM589880:THR589881 TQI589880:TRN589881 UAE589880:UBJ589881 UKA589880:ULF589881 UTW589880:UVB589881 VDS589880:VEX589881 VNO589880:VOT589881 VXK589880:VYP589881 WHG589880:WIL589881 WRC589880:WSH589881 XAY589880:XCD589881 EQ655416:FV655417 OM655416:PR655417 YI655416:ZN655417 AIE655416:AJJ655417 ASA655416:ATF655417 BBW655416:BDB655417 BLS655416:BMX655417 BVO655416:BWT655417 CFK655416:CGP655417 CPG655416:CQL655417 CZC655416:DAH655417 DIY655416:DKD655417 DSU655416:DTZ655417 ECQ655416:EDV655417 EMM655416:ENR655417 EWI655416:EXN655417 FGE655416:FHJ655417 FQA655416:FRF655417 FZW655416:GBB655417 GJS655416:GKX655417 GTO655416:GUT655417 HDK655416:HEP655417 HNG655416:HOL655417 HXC655416:HYH655417 IGY655416:IID655417 IQU655416:IRZ655417 JAQ655416:JBV655417 JKM655416:JLR655417 JUI655416:JVN655417 KEE655416:KFJ655417 KOA655416:KPF655417 KXW655416:KZB655417 LHS655416:LIX655417 LRO655416:LST655417 MBK655416:MCP655417 MLG655416:MML655417 MVC655416:MWH655417 NEY655416:NGD655417 NOU655416:NPZ655417 NYQ655416:NZV655417 OIM655416:OJR655417 OSI655416:OTN655417 PCE655416:PDJ655417 PMA655416:PNF655417 PVW655416:PXB655417 QFS655416:QGX655417 QPO655416:QQT655417 QZK655416:RAP655417 RJG655416:RKL655417 RTC655416:RUH655417 SCY655416:SED655417 SMU655416:SNZ655417 SWQ655416:SXV655417 TGM655416:THR655417 TQI655416:TRN655417 UAE655416:UBJ655417 UKA655416:ULF655417 UTW655416:UVB655417 VDS655416:VEX655417 VNO655416:VOT655417 VXK655416:VYP655417 WHG655416:WIL655417 WRC655416:WSH655417 XAY655416:XCD655417 EQ720952:FV720953 OM720952:PR720953 YI720952:ZN720953 AIE720952:AJJ720953 ASA720952:ATF720953 BBW720952:BDB720953 BLS720952:BMX720953 BVO720952:BWT720953 CFK720952:CGP720953 CPG720952:CQL720953 CZC720952:DAH720953 DIY720952:DKD720953 DSU720952:DTZ720953 ECQ720952:EDV720953 EMM720952:ENR720953 EWI720952:EXN720953 FGE720952:FHJ720953 FQA720952:FRF720953 FZW720952:GBB720953 GJS720952:GKX720953 GTO720952:GUT720953 HDK720952:HEP720953 HNG720952:HOL720953 HXC720952:HYH720953 IGY720952:IID720953 IQU720952:IRZ720953 JAQ720952:JBV720953 JKM720952:JLR720953 JUI720952:JVN720953 KEE720952:KFJ720953 KOA720952:KPF720953 KXW720952:KZB720953 LHS720952:LIX720953 LRO720952:LST720953 MBK720952:MCP720953 MLG720952:MML720953 MVC720952:MWH720953 NEY720952:NGD720953 NOU720952:NPZ720953 NYQ720952:NZV720953 OIM720952:OJR720953 OSI720952:OTN720953 PCE720952:PDJ720953 PMA720952:PNF720953 PVW720952:PXB720953 QFS720952:QGX720953 QPO720952:QQT720953 QZK720952:RAP720953 RJG720952:RKL720953 RTC720952:RUH720953 SCY720952:SED720953 SMU720952:SNZ720953 SWQ720952:SXV720953 TGM720952:THR720953 TQI720952:TRN720953 UAE720952:UBJ720953 UKA720952:ULF720953 UTW720952:UVB720953 VDS720952:VEX720953 VNO720952:VOT720953 VXK720952:VYP720953 WHG720952:WIL720953 WRC720952:WSH720953 XAY720952:XCD720953 EQ786488:FV786489 OM786488:PR786489 YI786488:ZN786489 AIE786488:AJJ786489 ASA786488:ATF786489 BBW786488:BDB786489 BLS786488:BMX786489 BVO786488:BWT786489 CFK786488:CGP786489 CPG786488:CQL786489 CZC786488:DAH786489 DIY786488:DKD786489 DSU786488:DTZ786489 ECQ786488:EDV786489 EMM786488:ENR786489 EWI786488:EXN786489 FGE786488:FHJ786489 FQA786488:FRF786489 FZW786488:GBB786489 GJS786488:GKX786489 GTO786488:GUT786489 HDK786488:HEP786489 HNG786488:HOL786489 HXC786488:HYH786489 IGY786488:IID786489 IQU786488:IRZ786489 JAQ786488:JBV786489 JKM786488:JLR786489 JUI786488:JVN786489 KEE786488:KFJ786489 KOA786488:KPF786489 KXW786488:KZB786489 LHS786488:LIX786489 LRO786488:LST786489 MBK786488:MCP786489 MLG786488:MML786489 MVC786488:MWH786489 NEY786488:NGD786489 NOU786488:NPZ786489 NYQ786488:NZV786489 OIM786488:OJR786489 OSI786488:OTN786489 PCE786488:PDJ786489 PMA786488:PNF786489 PVW786488:PXB786489 QFS786488:QGX786489 QPO786488:QQT786489 QZK786488:RAP786489 RJG786488:RKL786489 RTC786488:RUH786489 SCY786488:SED786489 SMU786488:SNZ786489 SWQ786488:SXV786489 TGM786488:THR786489 TQI786488:TRN786489 UAE786488:UBJ786489 UKA786488:ULF786489 UTW786488:UVB786489 VDS786488:VEX786489 VNO786488:VOT786489 VXK786488:VYP786489 WHG786488:WIL786489 WRC786488:WSH786489 XAY786488:XCD786489 EQ852024:FV852025 OM852024:PR852025 YI852024:ZN852025 AIE852024:AJJ852025 ASA852024:ATF852025 BBW852024:BDB852025 BLS852024:BMX852025 BVO852024:BWT852025 CFK852024:CGP852025 CPG852024:CQL852025 CZC852024:DAH852025 DIY852024:DKD852025 DSU852024:DTZ852025 ECQ852024:EDV852025 EMM852024:ENR852025 EWI852024:EXN852025 FGE852024:FHJ852025 FQA852024:FRF852025 FZW852024:GBB852025 GJS852024:GKX852025 GTO852024:GUT852025 HDK852024:HEP852025 HNG852024:HOL852025 HXC852024:HYH852025 IGY852024:IID852025 IQU852024:IRZ852025 JAQ852024:JBV852025 JKM852024:JLR852025 JUI852024:JVN852025 KEE852024:KFJ852025 KOA852024:KPF852025 KXW852024:KZB852025 LHS852024:LIX852025 LRO852024:LST852025 MBK852024:MCP852025 MLG852024:MML852025 MVC852024:MWH852025 NEY852024:NGD852025 NOU852024:NPZ852025 NYQ852024:NZV852025 OIM852024:OJR852025 OSI852024:OTN852025 PCE852024:PDJ852025 PMA852024:PNF852025 PVW852024:PXB852025 QFS852024:QGX852025 QPO852024:QQT852025 QZK852024:RAP852025 RJG852024:RKL852025 RTC852024:RUH852025 SCY852024:SED852025 SMU852024:SNZ852025 SWQ852024:SXV852025 TGM852024:THR852025 TQI852024:TRN852025 UAE852024:UBJ852025 UKA852024:ULF852025 UTW852024:UVB852025 VDS852024:VEX852025 VNO852024:VOT852025 VXK852024:VYP852025 WHG852024:WIL852025 WRC852024:WSH852025 XAY852024:XCD852025 EQ917560:FV917561 OM917560:PR917561 YI917560:ZN917561 AIE917560:AJJ917561 ASA917560:ATF917561 BBW917560:BDB917561 BLS917560:BMX917561 BVO917560:BWT917561 CFK917560:CGP917561 CPG917560:CQL917561 CZC917560:DAH917561 DIY917560:DKD917561 DSU917560:DTZ917561 ECQ917560:EDV917561 EMM917560:ENR917561 EWI917560:EXN917561 FGE917560:FHJ917561 FQA917560:FRF917561 FZW917560:GBB917561 GJS917560:GKX917561 GTO917560:GUT917561 HDK917560:HEP917561 HNG917560:HOL917561 HXC917560:HYH917561 IGY917560:IID917561 IQU917560:IRZ917561 JAQ917560:JBV917561 JKM917560:JLR917561 JUI917560:JVN917561 KEE917560:KFJ917561 KOA917560:KPF917561 KXW917560:KZB917561 LHS917560:LIX917561 LRO917560:LST917561 MBK917560:MCP917561 MLG917560:MML917561 MVC917560:MWH917561 NEY917560:NGD917561 NOU917560:NPZ917561 NYQ917560:NZV917561 OIM917560:OJR917561 OSI917560:OTN917561 PCE917560:PDJ917561 PMA917560:PNF917561 PVW917560:PXB917561 QFS917560:QGX917561 QPO917560:QQT917561 QZK917560:RAP917561 RJG917560:RKL917561 RTC917560:RUH917561 SCY917560:SED917561 SMU917560:SNZ917561 SWQ917560:SXV917561 TGM917560:THR917561 TQI917560:TRN917561 UAE917560:UBJ917561 UKA917560:ULF917561 UTW917560:UVB917561 VDS917560:VEX917561 VNO917560:VOT917561 VXK917560:VYP917561 WHG917560:WIL917561 WRC917560:WSH917561 XAY917560:XCD917561 EQ983096:FV983097 OM983096:PR983097 YI983096:ZN983097 AIE983096:AJJ983097 ASA983096:ATF983097 BBW983096:BDB983097 BLS983096:BMX983097 BVO983096:BWT983097 CFK983096:CGP983097 CPG983096:CQL983097 CZC983096:DAH983097 DIY983096:DKD983097 DSU983096:DTZ983097 ECQ983096:EDV983097 EMM983096:ENR983097 EWI983096:EXN983097 FGE983096:FHJ983097 FQA983096:FRF983097 FZW983096:GBB983097 GJS983096:GKX983097 GTO983096:GUT983097 HDK983096:HEP983097 HNG983096:HOL983097 HXC983096:HYH983097 IGY983096:IID983097 IQU983096:IRZ983097 JAQ983096:JBV983097 JKM983096:JLR983097 JUI983096:JVN983097 KEE983096:KFJ983097 KOA983096:KPF983097 KXW983096:KZB983097 LHS983096:LIX983097 LRO983096:LST983097 MBK983096:MCP983097 MLG983096:MML983097 MVC983096:MWH983097 NEY983096:NGD983097 NOU983096:NPZ983097 NYQ983096:NZV983097 OIM983096:OJR983097 OSI983096:OTN983097 PCE983096:PDJ983097 PMA983096:PNF983097 PVW983096:PXB983097 QFS983096:QGX983097 QPO983096:QQT983097 QZK983096:RAP983097 RJG983096:RKL983097 RTC983096:RUH983097 SCY983096:SED983097 SMU983096:SNZ983097 SWQ983096:SXV983097 TGM983096:THR983097 TQI983096:TRN983097 UAE983096:UBJ983097 UKA983096:ULF983097 UTW983096:UVB983097 VDS983096:VEX983097 VNO983096:VOT983097 VXK983096:VYP983097 WHG983096:WIL983097 WRC983096:WSH983097 XAY983096:XCD983097 EQ60:FV60 OM60:PR60 YI60:ZN60 AIE60:AJJ60 ASA60:ATF60 BBW60:BDB60 BLS60:BMX60 BVO60:BWT60 CFK60:CGP60 CPG60:CQL60 CZC60:DAH60 DIY60:DKD60 DSU60:DTZ60 ECQ60:EDV60 EMM60:ENR60 EWI60:EXN60 FGE60:FHJ60 FQA60:FRF60 FZW60:GBB60 GJS60:GKX60 GTO60:GUT60 HDK60:HEP60 HNG60:HOL60 HXC60:HYH60 IGY60:IID60 IQU60:IRZ60 JAQ60:JBV60 JKM60:JLR60 JUI60:JVN60 KEE60:KFJ60 KOA60:KPF60 KXW60:KZB60 LHS60:LIX60 LRO60:LST60 MBK60:MCP60 MLG60:MML60 MVC60:MWH60 NEY60:NGD60 NOU60:NPZ60 NYQ60:NZV60 OIM60:OJR60 OSI60:OTN60 PCE60:PDJ60 PMA60:PNF60 PVW60:PXB60 QFS60:QGX60 QPO60:QQT60 QZK60:RAP60 RJG60:RKL60 RTC60:RUH60 SCY60:SED60 SMU60:SNZ60 SWQ60:SXV60 TGM60:THR60 TQI60:TRN60 UAE60:UBJ60 UKA60:ULF60 UTW60:UVB60 VDS60:VEX60 VNO60:VOT60 VXK60:VYP60 WHG60:WIL60 WRC60:WSH60 XAY60:XCD60 EQ65596:FV65596 OM65596:PR65596 YI65596:ZN65596 AIE65596:AJJ65596 ASA65596:ATF65596 BBW65596:BDB65596 BLS65596:BMX65596 BVO65596:BWT65596 CFK65596:CGP65596 CPG65596:CQL65596 CZC65596:DAH65596 DIY65596:DKD65596 DSU65596:DTZ65596 ECQ65596:EDV65596 EMM65596:ENR65596 EWI65596:EXN65596 FGE65596:FHJ65596 FQA65596:FRF65596 FZW65596:GBB65596 GJS65596:GKX65596 GTO65596:GUT65596 HDK65596:HEP65596 HNG65596:HOL65596 HXC65596:HYH65596 IGY65596:IID65596 IQU65596:IRZ65596 JAQ65596:JBV65596 JKM65596:JLR65596 JUI65596:JVN65596 KEE65596:KFJ65596 KOA65596:KPF65596 KXW65596:KZB65596 LHS65596:LIX65596 LRO65596:LST65596 MBK65596:MCP65596 MLG65596:MML65596 MVC65596:MWH65596 NEY65596:NGD65596 NOU65596:NPZ65596 NYQ65596:NZV65596 OIM65596:OJR65596 OSI65596:OTN65596 PCE65596:PDJ65596 PMA65596:PNF65596 PVW65596:PXB65596 QFS65596:QGX65596 QPO65596:QQT65596 QZK65596:RAP65596 RJG65596:RKL65596 RTC65596:RUH65596 SCY65596:SED65596 SMU65596:SNZ65596 SWQ65596:SXV65596 TGM65596:THR65596 TQI65596:TRN65596 UAE65596:UBJ65596 UKA65596:ULF65596 UTW65596:UVB65596 VDS65596:VEX65596 VNO65596:VOT65596 VXK65596:VYP65596 WHG65596:WIL65596 WRC65596:WSH65596 XAY65596:XCD65596 EQ131132:FV131132 OM131132:PR131132 YI131132:ZN131132 AIE131132:AJJ131132 ASA131132:ATF131132 BBW131132:BDB131132 BLS131132:BMX131132 BVO131132:BWT131132 CFK131132:CGP131132 CPG131132:CQL131132 CZC131132:DAH131132 DIY131132:DKD131132 DSU131132:DTZ131132 ECQ131132:EDV131132 EMM131132:ENR131132 EWI131132:EXN131132 FGE131132:FHJ131132 FQA131132:FRF131132 FZW131132:GBB131132 GJS131132:GKX131132 GTO131132:GUT131132 HDK131132:HEP131132 HNG131132:HOL131132 HXC131132:HYH131132 IGY131132:IID131132 IQU131132:IRZ131132 JAQ131132:JBV131132 JKM131132:JLR131132 JUI131132:JVN131132 KEE131132:KFJ131132 KOA131132:KPF131132 KXW131132:KZB131132 LHS131132:LIX131132 LRO131132:LST131132 MBK131132:MCP131132 MLG131132:MML131132 MVC131132:MWH131132 NEY131132:NGD131132 NOU131132:NPZ131132 NYQ131132:NZV131132 OIM131132:OJR131132 OSI131132:OTN131132 PCE131132:PDJ131132 PMA131132:PNF131132 PVW131132:PXB131132 QFS131132:QGX131132 QPO131132:QQT131132 QZK131132:RAP131132 RJG131132:RKL131132 RTC131132:RUH131132 SCY131132:SED131132 SMU131132:SNZ131132 SWQ131132:SXV131132 TGM131132:THR131132 TQI131132:TRN131132 UAE131132:UBJ131132 UKA131132:ULF131132 UTW131132:UVB131132 VDS131132:VEX131132 VNO131132:VOT131132 VXK131132:VYP131132 WHG131132:WIL131132 WRC131132:WSH131132 XAY131132:XCD131132 EQ196668:FV196668 OM196668:PR196668 YI196668:ZN196668 AIE196668:AJJ196668 ASA196668:ATF196668 BBW196668:BDB196668 BLS196668:BMX196668 BVO196668:BWT196668 CFK196668:CGP196668 CPG196668:CQL196668 CZC196668:DAH196668 DIY196668:DKD196668 DSU196668:DTZ196668 ECQ196668:EDV196668 EMM196668:ENR196668 EWI196668:EXN196668 FGE196668:FHJ196668 FQA196668:FRF196668 FZW196668:GBB196668 GJS196668:GKX196668 GTO196668:GUT196668 HDK196668:HEP196668 HNG196668:HOL196668 HXC196668:HYH196668 IGY196668:IID196668 IQU196668:IRZ196668 JAQ196668:JBV196668 JKM196668:JLR196668 JUI196668:JVN196668 KEE196668:KFJ196668 KOA196668:KPF196668 KXW196668:KZB196668 LHS196668:LIX196668 LRO196668:LST196668 MBK196668:MCP196668 MLG196668:MML196668 MVC196668:MWH196668 NEY196668:NGD196668 NOU196668:NPZ196668 NYQ196668:NZV196668 OIM196668:OJR196668 OSI196668:OTN196668 PCE196668:PDJ196668 PMA196668:PNF196668 PVW196668:PXB196668 QFS196668:QGX196668 QPO196668:QQT196668 QZK196668:RAP196668 RJG196668:RKL196668 RTC196668:RUH196668 SCY196668:SED196668 SMU196668:SNZ196668 SWQ196668:SXV196668 TGM196668:THR196668 TQI196668:TRN196668 UAE196668:UBJ196668 UKA196668:ULF196668 UTW196668:UVB196668 VDS196668:VEX196668 VNO196668:VOT196668 VXK196668:VYP196668 WHG196668:WIL196668 WRC196668:WSH196668 XAY196668:XCD196668 EQ262204:FV262204 OM262204:PR262204 YI262204:ZN262204 AIE262204:AJJ262204 ASA262204:ATF262204 BBW262204:BDB262204 BLS262204:BMX262204 BVO262204:BWT262204 CFK262204:CGP262204 CPG262204:CQL262204 CZC262204:DAH262204 DIY262204:DKD262204 DSU262204:DTZ262204 ECQ262204:EDV262204 EMM262204:ENR262204 EWI262204:EXN262204 FGE262204:FHJ262204 FQA262204:FRF262204 FZW262204:GBB262204 GJS262204:GKX262204 GTO262204:GUT262204 HDK262204:HEP262204 HNG262204:HOL262204 HXC262204:HYH262204 IGY262204:IID262204 IQU262204:IRZ262204 JAQ262204:JBV262204 JKM262204:JLR262204 JUI262204:JVN262204 KEE262204:KFJ262204 KOA262204:KPF262204 KXW262204:KZB262204 LHS262204:LIX262204 LRO262204:LST262204 MBK262204:MCP262204 MLG262204:MML262204 MVC262204:MWH262204 NEY262204:NGD262204 NOU262204:NPZ262204 NYQ262204:NZV262204 OIM262204:OJR262204 OSI262204:OTN262204 PCE262204:PDJ262204 PMA262204:PNF262204 PVW262204:PXB262204 QFS262204:QGX262204 QPO262204:QQT262204 QZK262204:RAP262204 RJG262204:RKL262204 RTC262204:RUH262204 SCY262204:SED262204 SMU262204:SNZ262204 SWQ262204:SXV262204 TGM262204:THR262204 TQI262204:TRN262204 UAE262204:UBJ262204 UKA262204:ULF262204 UTW262204:UVB262204 VDS262204:VEX262204 VNO262204:VOT262204 VXK262204:VYP262204 WHG262204:WIL262204 WRC262204:WSH262204 XAY262204:XCD262204 EQ327740:FV327740 OM327740:PR327740 YI327740:ZN327740 AIE327740:AJJ327740 ASA327740:ATF327740 BBW327740:BDB327740 BLS327740:BMX327740 BVO327740:BWT327740 CFK327740:CGP327740 CPG327740:CQL327740 CZC327740:DAH327740 DIY327740:DKD327740 DSU327740:DTZ327740 ECQ327740:EDV327740 EMM327740:ENR327740 EWI327740:EXN327740 FGE327740:FHJ327740 FQA327740:FRF327740 FZW327740:GBB327740 GJS327740:GKX327740 GTO327740:GUT327740 HDK327740:HEP327740 HNG327740:HOL327740 HXC327740:HYH327740 IGY327740:IID327740 IQU327740:IRZ327740 JAQ327740:JBV327740 JKM327740:JLR327740 JUI327740:JVN327740 KEE327740:KFJ327740 KOA327740:KPF327740 KXW327740:KZB327740 LHS327740:LIX327740 LRO327740:LST327740 MBK327740:MCP327740 MLG327740:MML327740 MVC327740:MWH327740 NEY327740:NGD327740 NOU327740:NPZ327740 NYQ327740:NZV327740 OIM327740:OJR327740 OSI327740:OTN327740 PCE327740:PDJ327740 PMA327740:PNF327740 PVW327740:PXB327740 QFS327740:QGX327740 QPO327740:QQT327740 QZK327740:RAP327740 RJG327740:RKL327740 RTC327740:RUH327740 SCY327740:SED327740 SMU327740:SNZ327740 SWQ327740:SXV327740 TGM327740:THR327740 TQI327740:TRN327740 UAE327740:UBJ327740 UKA327740:ULF327740 UTW327740:UVB327740 VDS327740:VEX327740 VNO327740:VOT327740 VXK327740:VYP327740 WHG327740:WIL327740 WRC327740:WSH327740 XAY327740:XCD327740 EQ393276:FV393276 OM393276:PR393276 YI393276:ZN393276 AIE393276:AJJ393276 ASA393276:ATF393276 BBW393276:BDB393276 BLS393276:BMX393276 BVO393276:BWT393276 CFK393276:CGP393276 CPG393276:CQL393276 CZC393276:DAH393276 DIY393276:DKD393276 DSU393276:DTZ393276 ECQ393276:EDV393276 EMM393276:ENR393276 EWI393276:EXN393276 FGE393276:FHJ393276 FQA393276:FRF393276 FZW393276:GBB393276 GJS393276:GKX393276 GTO393276:GUT393276 HDK393276:HEP393276 HNG393276:HOL393276 HXC393276:HYH393276 IGY393276:IID393276 IQU393276:IRZ393276 JAQ393276:JBV393276 JKM393276:JLR393276 JUI393276:JVN393276 KEE393276:KFJ393276 KOA393276:KPF393276 KXW393276:KZB393276 LHS393276:LIX393276 LRO393276:LST393276 MBK393276:MCP393276 MLG393276:MML393276 MVC393276:MWH393276 NEY393276:NGD393276 NOU393276:NPZ393276 NYQ393276:NZV393276 OIM393276:OJR393276 OSI393276:OTN393276 PCE393276:PDJ393276 PMA393276:PNF393276 PVW393276:PXB393276 QFS393276:QGX393276 QPO393276:QQT393276 QZK393276:RAP393276 RJG393276:RKL393276 RTC393276:RUH393276 SCY393276:SED393276 SMU393276:SNZ393276 SWQ393276:SXV393276 TGM393276:THR393276 TQI393276:TRN393276 UAE393276:UBJ393276 UKA393276:ULF393276 UTW393276:UVB393276 VDS393276:VEX393276 VNO393276:VOT393276 VXK393276:VYP393276 WHG393276:WIL393276 WRC393276:WSH393276 XAY393276:XCD393276 EQ458812:FV458812 OM458812:PR458812 YI458812:ZN458812 AIE458812:AJJ458812 ASA458812:ATF458812 BBW458812:BDB458812 BLS458812:BMX458812 BVO458812:BWT458812 CFK458812:CGP458812 CPG458812:CQL458812 CZC458812:DAH458812 DIY458812:DKD458812 DSU458812:DTZ458812 ECQ458812:EDV458812 EMM458812:ENR458812 EWI458812:EXN458812 FGE458812:FHJ458812 FQA458812:FRF458812 FZW458812:GBB458812 GJS458812:GKX458812 GTO458812:GUT458812 HDK458812:HEP458812 HNG458812:HOL458812 HXC458812:HYH458812 IGY458812:IID458812 IQU458812:IRZ458812 JAQ458812:JBV458812 JKM458812:JLR458812 JUI458812:JVN458812 KEE458812:KFJ458812 KOA458812:KPF458812 KXW458812:KZB458812 LHS458812:LIX458812 LRO458812:LST458812 MBK458812:MCP458812 MLG458812:MML458812 MVC458812:MWH458812 NEY458812:NGD458812 NOU458812:NPZ458812 NYQ458812:NZV458812 OIM458812:OJR458812 OSI458812:OTN458812 PCE458812:PDJ458812 PMA458812:PNF458812 PVW458812:PXB458812 QFS458812:QGX458812 QPO458812:QQT458812 QZK458812:RAP458812 RJG458812:RKL458812 RTC458812:RUH458812 SCY458812:SED458812 SMU458812:SNZ458812 SWQ458812:SXV458812 TGM458812:THR458812 TQI458812:TRN458812 UAE458812:UBJ458812 UKA458812:ULF458812 UTW458812:UVB458812 VDS458812:VEX458812 VNO458812:VOT458812 VXK458812:VYP458812 WHG458812:WIL458812 WRC458812:WSH458812 XAY458812:XCD458812 EQ524348:FV524348 OM524348:PR524348 YI524348:ZN524348 AIE524348:AJJ524348 ASA524348:ATF524348 BBW524348:BDB524348 BLS524348:BMX524348 BVO524348:BWT524348 CFK524348:CGP524348 CPG524348:CQL524348 CZC524348:DAH524348 DIY524348:DKD524348 DSU524348:DTZ524348 ECQ524348:EDV524348 EMM524348:ENR524348 EWI524348:EXN524348 FGE524348:FHJ524348 FQA524348:FRF524348 FZW524348:GBB524348 GJS524348:GKX524348 GTO524348:GUT524348 HDK524348:HEP524348 HNG524348:HOL524348 HXC524348:HYH524348 IGY524348:IID524348 IQU524348:IRZ524348 JAQ524348:JBV524348 JKM524348:JLR524348 JUI524348:JVN524348 KEE524348:KFJ524348 KOA524348:KPF524348 KXW524348:KZB524348 LHS524348:LIX524348 LRO524348:LST524348 MBK524348:MCP524348 MLG524348:MML524348 MVC524348:MWH524348 NEY524348:NGD524348 NOU524348:NPZ524348 NYQ524348:NZV524348 OIM524348:OJR524348 OSI524348:OTN524348 PCE524348:PDJ524348 PMA524348:PNF524348 PVW524348:PXB524348 QFS524348:QGX524348 QPO524348:QQT524348 QZK524348:RAP524348 RJG524348:RKL524348 RTC524348:RUH524348 SCY524348:SED524348 SMU524348:SNZ524348 SWQ524348:SXV524348 TGM524348:THR524348 TQI524348:TRN524348 UAE524348:UBJ524348 UKA524348:ULF524348 UTW524348:UVB524348 VDS524348:VEX524348 VNO524348:VOT524348 VXK524348:VYP524348 WHG524348:WIL524348 WRC524348:WSH524348 XAY524348:XCD524348 EQ589884:FV589884 OM589884:PR589884 YI589884:ZN589884 AIE589884:AJJ589884 ASA589884:ATF589884 BBW589884:BDB589884 BLS589884:BMX589884 BVO589884:BWT589884 CFK589884:CGP589884 CPG589884:CQL589884 CZC589884:DAH589884 DIY589884:DKD589884 DSU589884:DTZ589884 ECQ589884:EDV589884 EMM589884:ENR589884 EWI589884:EXN589884 FGE589884:FHJ589884 FQA589884:FRF589884 FZW589884:GBB589884 GJS589884:GKX589884 GTO589884:GUT589884 HDK589884:HEP589884 HNG589884:HOL589884 HXC589884:HYH589884 IGY589884:IID589884 IQU589884:IRZ589884 JAQ589884:JBV589884 JKM589884:JLR589884 JUI589884:JVN589884 KEE589884:KFJ589884 KOA589884:KPF589884 KXW589884:KZB589884 LHS589884:LIX589884 LRO589884:LST589884 MBK589884:MCP589884 MLG589884:MML589884 MVC589884:MWH589884 NEY589884:NGD589884 NOU589884:NPZ589884 NYQ589884:NZV589884 OIM589884:OJR589884 OSI589884:OTN589884 PCE589884:PDJ589884 PMA589884:PNF589884 PVW589884:PXB589884 QFS589884:QGX589884 QPO589884:QQT589884 QZK589884:RAP589884 RJG589884:RKL589884 RTC589884:RUH589884 SCY589884:SED589884 SMU589884:SNZ589884 SWQ589884:SXV589884 TGM589884:THR589884 TQI589884:TRN589884 UAE589884:UBJ589884 UKA589884:ULF589884 UTW589884:UVB589884 VDS589884:VEX589884 VNO589884:VOT589884 VXK589884:VYP589884 WHG589884:WIL589884 WRC589884:WSH589884 XAY589884:XCD589884 EQ655420:FV655420 OM655420:PR655420 YI655420:ZN655420 AIE655420:AJJ655420 ASA655420:ATF655420 BBW655420:BDB655420 BLS655420:BMX655420 BVO655420:BWT655420 CFK655420:CGP655420 CPG655420:CQL655420 CZC655420:DAH655420 DIY655420:DKD655420 DSU655420:DTZ655420 ECQ655420:EDV655420 EMM655420:ENR655420 EWI655420:EXN655420 FGE655420:FHJ655420 FQA655420:FRF655420 FZW655420:GBB655420 GJS655420:GKX655420 GTO655420:GUT655420 HDK655420:HEP655420 HNG655420:HOL655420 HXC655420:HYH655420 IGY655420:IID655420 IQU655420:IRZ655420 JAQ655420:JBV655420 JKM655420:JLR655420 JUI655420:JVN655420 KEE655420:KFJ655420 KOA655420:KPF655420 KXW655420:KZB655420 LHS655420:LIX655420 LRO655420:LST655420 MBK655420:MCP655420 MLG655420:MML655420 MVC655420:MWH655420 NEY655420:NGD655420 NOU655420:NPZ655420 NYQ655420:NZV655420 OIM655420:OJR655420 OSI655420:OTN655420 PCE655420:PDJ655420 PMA655420:PNF655420 PVW655420:PXB655420 QFS655420:QGX655420 QPO655420:QQT655420 QZK655420:RAP655420 RJG655420:RKL655420 RTC655420:RUH655420 SCY655420:SED655420 SMU655420:SNZ655420 SWQ655420:SXV655420 TGM655420:THR655420 TQI655420:TRN655420 UAE655420:UBJ655420 UKA655420:ULF655420 UTW655420:UVB655420 VDS655420:VEX655420 VNO655420:VOT655420 VXK655420:VYP655420 WHG655420:WIL655420 WRC655420:WSH655420 XAY655420:XCD655420 EQ720956:FV720956 OM720956:PR720956 YI720956:ZN720956 AIE720956:AJJ720956 ASA720956:ATF720956 BBW720956:BDB720956 BLS720956:BMX720956 BVO720956:BWT720956 CFK720956:CGP720956 CPG720956:CQL720956 CZC720956:DAH720956 DIY720956:DKD720956 DSU720956:DTZ720956 ECQ720956:EDV720956 EMM720956:ENR720956 EWI720956:EXN720956 FGE720956:FHJ720956 FQA720956:FRF720956 FZW720956:GBB720956 GJS720956:GKX720956 GTO720956:GUT720956 HDK720956:HEP720956 HNG720956:HOL720956 HXC720956:HYH720956 IGY720956:IID720956 IQU720956:IRZ720956 JAQ720956:JBV720956 JKM720956:JLR720956 JUI720956:JVN720956 KEE720956:KFJ720956 KOA720956:KPF720956 KXW720956:KZB720956 LHS720956:LIX720956 LRO720956:LST720956 MBK720956:MCP720956 MLG720956:MML720956 MVC720956:MWH720956 NEY720956:NGD720956 NOU720956:NPZ720956 NYQ720956:NZV720956 OIM720956:OJR720956 OSI720956:OTN720956 PCE720956:PDJ720956 PMA720956:PNF720956 PVW720956:PXB720956 QFS720956:QGX720956 QPO720956:QQT720956 QZK720956:RAP720956 RJG720956:RKL720956 RTC720956:RUH720956 SCY720956:SED720956 SMU720956:SNZ720956 SWQ720956:SXV720956 TGM720956:THR720956 TQI720956:TRN720956 UAE720956:UBJ720956 UKA720956:ULF720956 UTW720956:UVB720956 VDS720956:VEX720956 VNO720956:VOT720956 VXK720956:VYP720956 WHG720956:WIL720956 WRC720956:WSH720956 XAY720956:XCD720956 EQ786492:FV786492 OM786492:PR786492 YI786492:ZN786492 AIE786492:AJJ786492 ASA786492:ATF786492 BBW786492:BDB786492 BLS786492:BMX786492 BVO786492:BWT786492 CFK786492:CGP786492 CPG786492:CQL786492 CZC786492:DAH786492 DIY786492:DKD786492 DSU786492:DTZ786492 ECQ786492:EDV786492 EMM786492:ENR786492 EWI786492:EXN786492 FGE786492:FHJ786492 FQA786492:FRF786492 FZW786492:GBB786492 GJS786492:GKX786492 GTO786492:GUT786492 HDK786492:HEP786492 HNG786492:HOL786492 HXC786492:HYH786492 IGY786492:IID786492 IQU786492:IRZ786492 JAQ786492:JBV786492 JKM786492:JLR786492 JUI786492:JVN786492 KEE786492:KFJ786492 KOA786492:KPF786492 KXW786492:KZB786492 LHS786492:LIX786492 LRO786492:LST786492 MBK786492:MCP786492 MLG786492:MML786492 MVC786492:MWH786492 NEY786492:NGD786492 NOU786492:NPZ786492 NYQ786492:NZV786492 OIM786492:OJR786492 OSI786492:OTN786492 PCE786492:PDJ786492 PMA786492:PNF786492 PVW786492:PXB786492 QFS786492:QGX786492 QPO786492:QQT786492 QZK786492:RAP786492 RJG786492:RKL786492 RTC786492:RUH786492 SCY786492:SED786492 SMU786492:SNZ786492 SWQ786492:SXV786492 TGM786492:THR786492 TQI786492:TRN786492 UAE786492:UBJ786492 UKA786492:ULF786492 UTW786492:UVB786492 VDS786492:VEX786492 VNO786492:VOT786492 VXK786492:VYP786492 WHG786492:WIL786492 WRC786492:WSH786492 XAY786492:XCD786492 EQ852028:FV852028 OM852028:PR852028 YI852028:ZN852028 AIE852028:AJJ852028 ASA852028:ATF852028 BBW852028:BDB852028 BLS852028:BMX852028 BVO852028:BWT852028 CFK852028:CGP852028 CPG852028:CQL852028 CZC852028:DAH852028 DIY852028:DKD852028 DSU852028:DTZ852028 ECQ852028:EDV852028 EMM852028:ENR852028 EWI852028:EXN852028 FGE852028:FHJ852028 FQA852028:FRF852028 FZW852028:GBB852028 GJS852028:GKX852028 GTO852028:GUT852028 HDK852028:HEP852028 HNG852028:HOL852028 HXC852028:HYH852028 IGY852028:IID852028 IQU852028:IRZ852028 JAQ852028:JBV852028 JKM852028:JLR852028 JUI852028:JVN852028 KEE852028:KFJ852028 KOA852028:KPF852028 KXW852028:KZB852028 LHS852028:LIX852028 LRO852028:LST852028 MBK852028:MCP852028 MLG852028:MML852028 MVC852028:MWH852028 NEY852028:NGD852028 NOU852028:NPZ852028 NYQ852028:NZV852028 OIM852028:OJR852028 OSI852028:OTN852028 PCE852028:PDJ852028 PMA852028:PNF852028 PVW852028:PXB852028 QFS852028:QGX852028 QPO852028:QQT852028 QZK852028:RAP852028 RJG852028:RKL852028 RTC852028:RUH852028 SCY852028:SED852028 SMU852028:SNZ852028 SWQ852028:SXV852028 TGM852028:THR852028 TQI852028:TRN852028 UAE852028:UBJ852028 UKA852028:ULF852028 UTW852028:UVB852028 VDS852028:VEX852028 VNO852028:VOT852028 VXK852028:VYP852028 WHG852028:WIL852028 WRC852028:WSH852028 XAY852028:XCD852028 EQ917564:FV917564 OM917564:PR917564 YI917564:ZN917564 AIE917564:AJJ917564 ASA917564:ATF917564 BBW917564:BDB917564 BLS917564:BMX917564 BVO917564:BWT917564 CFK917564:CGP917564 CPG917564:CQL917564 CZC917564:DAH917564 DIY917564:DKD917564 DSU917564:DTZ917564 ECQ917564:EDV917564 EMM917564:ENR917564 EWI917564:EXN917564 FGE917564:FHJ917564 FQA917564:FRF917564 FZW917564:GBB917564 GJS917564:GKX917564 GTO917564:GUT917564 HDK917564:HEP917564 HNG917564:HOL917564 HXC917564:HYH917564 IGY917564:IID917564 IQU917564:IRZ917564 JAQ917564:JBV917564 JKM917564:JLR917564 JUI917564:JVN917564 KEE917564:KFJ917564 KOA917564:KPF917564 KXW917564:KZB917564 LHS917564:LIX917564 LRO917564:LST917564 MBK917564:MCP917564 MLG917564:MML917564 MVC917564:MWH917564 NEY917564:NGD917564 NOU917564:NPZ917564 NYQ917564:NZV917564 OIM917564:OJR917564 OSI917564:OTN917564 PCE917564:PDJ917564 PMA917564:PNF917564 PVW917564:PXB917564 QFS917564:QGX917564 QPO917564:QQT917564 QZK917564:RAP917564 RJG917564:RKL917564 RTC917564:RUH917564 SCY917564:SED917564 SMU917564:SNZ917564 SWQ917564:SXV917564 TGM917564:THR917564 TQI917564:TRN917564 UAE917564:UBJ917564 UKA917564:ULF917564 UTW917564:UVB917564 VDS917564:VEX917564 VNO917564:VOT917564 VXK917564:VYP917564 WHG917564:WIL917564 WRC917564:WSH917564 XAY917564:XCD917564 EQ983100:FV983100 OM983100:PR983100 YI983100:ZN983100 AIE983100:AJJ983100 ASA983100:ATF983100 BBW983100:BDB983100 BLS983100:BMX983100 BVO983100:BWT983100 CFK983100:CGP983100 CPG983100:CQL983100 CZC983100:DAH983100 DIY983100:DKD983100 DSU983100:DTZ983100 ECQ983100:EDV983100 EMM983100:ENR983100 EWI983100:EXN983100 FGE983100:FHJ983100 FQA983100:FRF983100 FZW983100:GBB983100 GJS983100:GKX983100 GTO983100:GUT983100 HDK983100:HEP983100 HNG983100:HOL983100 HXC983100:HYH983100 IGY983100:IID983100 IQU983100:IRZ983100 JAQ983100:JBV983100 JKM983100:JLR983100 JUI983100:JVN983100 KEE983100:KFJ983100 KOA983100:KPF983100 KXW983100:KZB983100 LHS983100:LIX983100 LRO983100:LST983100 MBK983100:MCP983100 MLG983100:MML983100 MVC983100:MWH983100 NEY983100:NGD983100 NOU983100:NPZ983100 NYQ983100:NZV983100 OIM983100:OJR983100 OSI983100:OTN983100 PCE983100:PDJ983100 PMA983100:PNF983100 PVW983100:PXB983100 QFS983100:QGX983100 QPO983100:QQT983100 QZK983100:RAP983100 RJG983100:RKL983100 RTC983100:RUH983100 SCY983100:SED983100 SMU983100:SNZ983100 SWQ983100:SXV983100 TGM983100:THR983100 TQI983100:TRN983100 UAE983100:UBJ983100 UKA983100:ULF983100 UTW983100:UVB983100 VDS983100:VEX983100 VNO983100:VOT983100 VXK983100:VYP983100 WHG983100:WIL983100 WRC983100:WSH983100 XAY983100:XCD983100 EQ63:FV63 OM63:PR63 YI63:ZN63 AIE63:AJJ63 ASA63:ATF63 BBW63:BDB63 BLS63:BMX63 BVO63:BWT63 CFK63:CGP63 CPG63:CQL63 CZC63:DAH63 DIY63:DKD63 DSU63:DTZ63 ECQ63:EDV63 EMM63:ENR63 EWI63:EXN63 FGE63:FHJ63 FQA63:FRF63 FZW63:GBB63 GJS63:GKX63 GTO63:GUT63 HDK63:HEP63 HNG63:HOL63 HXC63:HYH63 IGY63:IID63 IQU63:IRZ63 JAQ63:JBV63 JKM63:JLR63 JUI63:JVN63 KEE63:KFJ63 KOA63:KPF63 KXW63:KZB63 LHS63:LIX63 LRO63:LST63 MBK63:MCP63 MLG63:MML63 MVC63:MWH63 NEY63:NGD63 NOU63:NPZ63 NYQ63:NZV63 OIM63:OJR63 OSI63:OTN63 PCE63:PDJ63 PMA63:PNF63 PVW63:PXB63 QFS63:QGX63 QPO63:QQT63 QZK63:RAP63 RJG63:RKL63 RTC63:RUH63 SCY63:SED63 SMU63:SNZ63 SWQ63:SXV63 TGM63:THR63 TQI63:TRN63 UAE63:UBJ63 UKA63:ULF63 UTW63:UVB63 VDS63:VEX63 VNO63:VOT63 VXK63:VYP63 WHG63:WIL63 WRC63:WSH63 XAY63:XCD63 EQ65599:FV65599 OM65599:PR65599 YI65599:ZN65599 AIE65599:AJJ65599 ASA65599:ATF65599 BBW65599:BDB65599 BLS65599:BMX65599 BVO65599:BWT65599 CFK65599:CGP65599 CPG65599:CQL65599 CZC65599:DAH65599 DIY65599:DKD65599 DSU65599:DTZ65599 ECQ65599:EDV65599 EMM65599:ENR65599 EWI65599:EXN65599 FGE65599:FHJ65599 FQA65599:FRF65599 FZW65599:GBB65599 GJS65599:GKX65599 GTO65599:GUT65599 HDK65599:HEP65599 HNG65599:HOL65599 HXC65599:HYH65599 IGY65599:IID65599 IQU65599:IRZ65599 JAQ65599:JBV65599 JKM65599:JLR65599 JUI65599:JVN65599 KEE65599:KFJ65599 KOA65599:KPF65599 KXW65599:KZB65599 LHS65599:LIX65599 LRO65599:LST65599 MBK65599:MCP65599 MLG65599:MML65599 MVC65599:MWH65599 NEY65599:NGD65599 NOU65599:NPZ65599 NYQ65599:NZV65599 OIM65599:OJR65599 OSI65599:OTN65599 PCE65599:PDJ65599 PMA65599:PNF65599 PVW65599:PXB65599 QFS65599:QGX65599 QPO65599:QQT65599 QZK65599:RAP65599 RJG65599:RKL65599 RTC65599:RUH65599 SCY65599:SED65599 SMU65599:SNZ65599 SWQ65599:SXV65599 TGM65599:THR65599 TQI65599:TRN65599 UAE65599:UBJ65599 UKA65599:ULF65599 UTW65599:UVB65599 VDS65599:VEX65599 VNO65599:VOT65599 VXK65599:VYP65599 WHG65599:WIL65599 WRC65599:WSH65599 XAY65599:XCD65599 EQ131135:FV131135 OM131135:PR131135 YI131135:ZN131135 AIE131135:AJJ131135 ASA131135:ATF131135 BBW131135:BDB131135 BLS131135:BMX131135 BVO131135:BWT131135 CFK131135:CGP131135 CPG131135:CQL131135 CZC131135:DAH131135 DIY131135:DKD131135 DSU131135:DTZ131135 ECQ131135:EDV131135 EMM131135:ENR131135 EWI131135:EXN131135 FGE131135:FHJ131135 FQA131135:FRF131135 FZW131135:GBB131135 GJS131135:GKX131135 GTO131135:GUT131135 HDK131135:HEP131135 HNG131135:HOL131135 HXC131135:HYH131135 IGY131135:IID131135 IQU131135:IRZ131135 JAQ131135:JBV131135 JKM131135:JLR131135 JUI131135:JVN131135 KEE131135:KFJ131135 KOA131135:KPF131135 KXW131135:KZB131135 LHS131135:LIX131135 LRO131135:LST131135 MBK131135:MCP131135 MLG131135:MML131135 MVC131135:MWH131135 NEY131135:NGD131135 NOU131135:NPZ131135 NYQ131135:NZV131135 OIM131135:OJR131135 OSI131135:OTN131135 PCE131135:PDJ131135 PMA131135:PNF131135 PVW131135:PXB131135 QFS131135:QGX131135 QPO131135:QQT131135 QZK131135:RAP131135 RJG131135:RKL131135 RTC131135:RUH131135 SCY131135:SED131135 SMU131135:SNZ131135 SWQ131135:SXV131135 TGM131135:THR131135 TQI131135:TRN131135 UAE131135:UBJ131135 UKA131135:ULF131135 UTW131135:UVB131135 VDS131135:VEX131135 VNO131135:VOT131135 VXK131135:VYP131135 WHG131135:WIL131135 WRC131135:WSH131135 XAY131135:XCD131135 EQ196671:FV196671 OM196671:PR196671 YI196671:ZN196671 AIE196671:AJJ196671 ASA196671:ATF196671 BBW196671:BDB196671 BLS196671:BMX196671 BVO196671:BWT196671 CFK196671:CGP196671 CPG196671:CQL196671 CZC196671:DAH196671 DIY196671:DKD196671 DSU196671:DTZ196671 ECQ196671:EDV196671 EMM196671:ENR196671 EWI196671:EXN196671 FGE196671:FHJ196671 FQA196671:FRF196671 FZW196671:GBB196671 GJS196671:GKX196671 GTO196671:GUT196671 HDK196671:HEP196671 HNG196671:HOL196671 HXC196671:HYH196671 IGY196671:IID196671 IQU196671:IRZ196671 JAQ196671:JBV196671 JKM196671:JLR196671 JUI196671:JVN196671 KEE196671:KFJ196671 KOA196671:KPF196671 KXW196671:KZB196671 LHS196671:LIX196671 LRO196671:LST196671 MBK196671:MCP196671 MLG196671:MML196671 MVC196671:MWH196671 NEY196671:NGD196671 NOU196671:NPZ196671 NYQ196671:NZV196671 OIM196671:OJR196671 OSI196671:OTN196671 PCE196671:PDJ196671 PMA196671:PNF196671 PVW196671:PXB196671 QFS196671:QGX196671 QPO196671:QQT196671 QZK196671:RAP196671 RJG196671:RKL196671 RTC196671:RUH196671 SCY196671:SED196671 SMU196671:SNZ196671 SWQ196671:SXV196671 TGM196671:THR196671 TQI196671:TRN196671 UAE196671:UBJ196671 UKA196671:ULF196671 UTW196671:UVB196671 VDS196671:VEX196671 VNO196671:VOT196671 VXK196671:VYP196671 WHG196671:WIL196671 WRC196671:WSH196671 XAY196671:XCD196671 EQ262207:FV262207 OM262207:PR262207 YI262207:ZN262207 AIE262207:AJJ262207 ASA262207:ATF262207 BBW262207:BDB262207 BLS262207:BMX262207 BVO262207:BWT262207 CFK262207:CGP262207 CPG262207:CQL262207 CZC262207:DAH262207 DIY262207:DKD262207 DSU262207:DTZ262207 ECQ262207:EDV262207 EMM262207:ENR262207 EWI262207:EXN262207 FGE262207:FHJ262207 FQA262207:FRF262207 FZW262207:GBB262207 GJS262207:GKX262207 GTO262207:GUT262207 HDK262207:HEP262207 HNG262207:HOL262207 HXC262207:HYH262207 IGY262207:IID262207 IQU262207:IRZ262207 JAQ262207:JBV262207 JKM262207:JLR262207 JUI262207:JVN262207 KEE262207:KFJ262207 KOA262207:KPF262207 KXW262207:KZB262207 LHS262207:LIX262207 LRO262207:LST262207 MBK262207:MCP262207 MLG262207:MML262207 MVC262207:MWH262207 NEY262207:NGD262207 NOU262207:NPZ262207 NYQ262207:NZV262207 OIM262207:OJR262207 OSI262207:OTN262207 PCE262207:PDJ262207 PMA262207:PNF262207 PVW262207:PXB262207 QFS262207:QGX262207 QPO262207:QQT262207 QZK262207:RAP262207 RJG262207:RKL262207 RTC262207:RUH262207 SCY262207:SED262207 SMU262207:SNZ262207 SWQ262207:SXV262207 TGM262207:THR262207 TQI262207:TRN262207 UAE262207:UBJ262207 UKA262207:ULF262207 UTW262207:UVB262207 VDS262207:VEX262207 VNO262207:VOT262207 VXK262207:VYP262207 WHG262207:WIL262207 WRC262207:WSH262207 XAY262207:XCD262207 EQ327743:FV327743 OM327743:PR327743 YI327743:ZN327743 AIE327743:AJJ327743 ASA327743:ATF327743 BBW327743:BDB327743 BLS327743:BMX327743 BVO327743:BWT327743 CFK327743:CGP327743 CPG327743:CQL327743 CZC327743:DAH327743 DIY327743:DKD327743 DSU327743:DTZ327743 ECQ327743:EDV327743 EMM327743:ENR327743 EWI327743:EXN327743 FGE327743:FHJ327743 FQA327743:FRF327743 FZW327743:GBB327743 GJS327743:GKX327743 GTO327743:GUT327743 HDK327743:HEP327743 HNG327743:HOL327743 HXC327743:HYH327743 IGY327743:IID327743 IQU327743:IRZ327743 JAQ327743:JBV327743 JKM327743:JLR327743 JUI327743:JVN327743 KEE327743:KFJ327743 KOA327743:KPF327743 KXW327743:KZB327743 LHS327743:LIX327743 LRO327743:LST327743 MBK327743:MCP327743 MLG327743:MML327743 MVC327743:MWH327743 NEY327743:NGD327743 NOU327743:NPZ327743 NYQ327743:NZV327743 OIM327743:OJR327743 OSI327743:OTN327743 PCE327743:PDJ327743 PMA327743:PNF327743 PVW327743:PXB327743 QFS327743:QGX327743 QPO327743:QQT327743 QZK327743:RAP327743 RJG327743:RKL327743 RTC327743:RUH327743 SCY327743:SED327743 SMU327743:SNZ327743 SWQ327743:SXV327743 TGM327743:THR327743 TQI327743:TRN327743 UAE327743:UBJ327743 UKA327743:ULF327743 UTW327743:UVB327743 VDS327743:VEX327743 VNO327743:VOT327743 VXK327743:VYP327743 WHG327743:WIL327743 WRC327743:WSH327743 XAY327743:XCD327743 EQ393279:FV393279 OM393279:PR393279 YI393279:ZN393279 AIE393279:AJJ393279 ASA393279:ATF393279 BBW393279:BDB393279 BLS393279:BMX393279 BVO393279:BWT393279 CFK393279:CGP393279 CPG393279:CQL393279 CZC393279:DAH393279 DIY393279:DKD393279 DSU393279:DTZ393279 ECQ393279:EDV393279 EMM393279:ENR393279 EWI393279:EXN393279 FGE393279:FHJ393279 FQA393279:FRF393279 FZW393279:GBB393279 GJS393279:GKX393279 GTO393279:GUT393279 HDK393279:HEP393279 HNG393279:HOL393279 HXC393279:HYH393279 IGY393279:IID393279 IQU393279:IRZ393279 JAQ393279:JBV393279 JKM393279:JLR393279 JUI393279:JVN393279 KEE393279:KFJ393279 KOA393279:KPF393279 KXW393279:KZB393279 LHS393279:LIX393279 LRO393279:LST393279 MBK393279:MCP393279 MLG393279:MML393279 MVC393279:MWH393279 NEY393279:NGD393279 NOU393279:NPZ393279 NYQ393279:NZV393279 OIM393279:OJR393279 OSI393279:OTN393279 PCE393279:PDJ393279 PMA393279:PNF393279 PVW393279:PXB393279 QFS393279:QGX393279 QPO393279:QQT393279 QZK393279:RAP393279 RJG393279:RKL393279 RTC393279:RUH393279 SCY393279:SED393279 SMU393279:SNZ393279 SWQ393279:SXV393279 TGM393279:THR393279 TQI393279:TRN393279 UAE393279:UBJ393279 UKA393279:ULF393279 UTW393279:UVB393279 VDS393279:VEX393279 VNO393279:VOT393279 VXK393279:VYP393279 WHG393279:WIL393279 WRC393279:WSH393279 XAY393279:XCD393279 EQ458815:FV458815 OM458815:PR458815 YI458815:ZN458815 AIE458815:AJJ458815 ASA458815:ATF458815 BBW458815:BDB458815 BLS458815:BMX458815 BVO458815:BWT458815 CFK458815:CGP458815 CPG458815:CQL458815 CZC458815:DAH458815 DIY458815:DKD458815 DSU458815:DTZ458815 ECQ458815:EDV458815 EMM458815:ENR458815 EWI458815:EXN458815 FGE458815:FHJ458815 FQA458815:FRF458815 FZW458815:GBB458815 GJS458815:GKX458815 GTO458815:GUT458815 HDK458815:HEP458815 HNG458815:HOL458815 HXC458815:HYH458815 IGY458815:IID458815 IQU458815:IRZ458815 JAQ458815:JBV458815 JKM458815:JLR458815 JUI458815:JVN458815 KEE458815:KFJ458815 KOA458815:KPF458815 KXW458815:KZB458815 LHS458815:LIX458815 LRO458815:LST458815 MBK458815:MCP458815 MLG458815:MML458815 MVC458815:MWH458815 NEY458815:NGD458815 NOU458815:NPZ458815 NYQ458815:NZV458815 OIM458815:OJR458815 OSI458815:OTN458815 PCE458815:PDJ458815 PMA458815:PNF458815 PVW458815:PXB458815 QFS458815:QGX458815 QPO458815:QQT458815 QZK458815:RAP458815 RJG458815:RKL458815 RTC458815:RUH458815 SCY458815:SED458815 SMU458815:SNZ458815 SWQ458815:SXV458815 TGM458815:THR458815 TQI458815:TRN458815 UAE458815:UBJ458815 UKA458815:ULF458815 UTW458815:UVB458815 VDS458815:VEX458815 VNO458815:VOT458815 VXK458815:VYP458815 WHG458815:WIL458815 WRC458815:WSH458815 XAY458815:XCD458815 EQ524351:FV524351 OM524351:PR524351 YI524351:ZN524351 AIE524351:AJJ524351 ASA524351:ATF524351 BBW524351:BDB524351 BLS524351:BMX524351 BVO524351:BWT524351 CFK524351:CGP524351 CPG524351:CQL524351 CZC524351:DAH524351 DIY524351:DKD524351 DSU524351:DTZ524351 ECQ524351:EDV524351 EMM524351:ENR524351 EWI524351:EXN524351 FGE524351:FHJ524351 FQA524351:FRF524351 FZW524351:GBB524351 GJS524351:GKX524351 GTO524351:GUT524351 HDK524351:HEP524351 HNG524351:HOL524351 HXC524351:HYH524351 IGY524351:IID524351 IQU524351:IRZ524351 JAQ524351:JBV524351 JKM524351:JLR524351 JUI524351:JVN524351 KEE524351:KFJ524351 KOA524351:KPF524351 KXW524351:KZB524351 LHS524351:LIX524351 LRO524351:LST524351 MBK524351:MCP524351 MLG524351:MML524351 MVC524351:MWH524351 NEY524351:NGD524351 NOU524351:NPZ524351 NYQ524351:NZV524351 OIM524351:OJR524351 OSI524351:OTN524351 PCE524351:PDJ524351 PMA524351:PNF524351 PVW524351:PXB524351 QFS524351:QGX524351 QPO524351:QQT524351 QZK524351:RAP524351 RJG524351:RKL524351 RTC524351:RUH524351 SCY524351:SED524351 SMU524351:SNZ524351 SWQ524351:SXV524351 TGM524351:THR524351 TQI524351:TRN524351 UAE524351:UBJ524351 UKA524351:ULF524351 UTW524351:UVB524351 VDS524351:VEX524351 VNO524351:VOT524351 VXK524351:VYP524351 WHG524351:WIL524351 WRC524351:WSH524351 XAY524351:XCD524351 EQ589887:FV589887 OM589887:PR589887 YI589887:ZN589887 AIE589887:AJJ589887 ASA589887:ATF589887 BBW589887:BDB589887 BLS589887:BMX589887 BVO589887:BWT589887 CFK589887:CGP589887 CPG589887:CQL589887 CZC589887:DAH589887 DIY589887:DKD589887 DSU589887:DTZ589887 ECQ589887:EDV589887 EMM589887:ENR589887 EWI589887:EXN589887 FGE589887:FHJ589887 FQA589887:FRF589887 FZW589887:GBB589887 GJS589887:GKX589887 GTO589887:GUT589887 HDK589887:HEP589887 HNG589887:HOL589887 HXC589887:HYH589887 IGY589887:IID589887 IQU589887:IRZ589887 JAQ589887:JBV589887 JKM589887:JLR589887 JUI589887:JVN589887 KEE589887:KFJ589887 KOA589887:KPF589887 KXW589887:KZB589887 LHS589887:LIX589887 LRO589887:LST589887 MBK589887:MCP589887 MLG589887:MML589887 MVC589887:MWH589887 NEY589887:NGD589887 NOU589887:NPZ589887 NYQ589887:NZV589887 OIM589887:OJR589887 OSI589887:OTN589887 PCE589887:PDJ589887 PMA589887:PNF589887 PVW589887:PXB589887 QFS589887:QGX589887 QPO589887:QQT589887 QZK589887:RAP589887 RJG589887:RKL589887 RTC589887:RUH589887 SCY589887:SED589887 SMU589887:SNZ589887 SWQ589887:SXV589887 TGM589887:THR589887 TQI589887:TRN589887 UAE589887:UBJ589887 UKA589887:ULF589887 UTW589887:UVB589887 VDS589887:VEX589887 VNO589887:VOT589887 VXK589887:VYP589887 WHG589887:WIL589887 WRC589887:WSH589887 XAY589887:XCD589887 EQ655423:FV655423 OM655423:PR655423 YI655423:ZN655423 AIE655423:AJJ655423 ASA655423:ATF655423 BBW655423:BDB655423 BLS655423:BMX655423 BVO655423:BWT655423 CFK655423:CGP655423 CPG655423:CQL655423 CZC655423:DAH655423 DIY655423:DKD655423 DSU655423:DTZ655423 ECQ655423:EDV655423 EMM655423:ENR655423 EWI655423:EXN655423 FGE655423:FHJ655423 FQA655423:FRF655423 FZW655423:GBB655423 GJS655423:GKX655423 GTO655423:GUT655423 HDK655423:HEP655423 HNG655423:HOL655423 HXC655423:HYH655423 IGY655423:IID655423 IQU655423:IRZ655423 JAQ655423:JBV655423 JKM655423:JLR655423 JUI655423:JVN655423 KEE655423:KFJ655423 KOA655423:KPF655423 KXW655423:KZB655423 LHS655423:LIX655423 LRO655423:LST655423 MBK655423:MCP655423 MLG655423:MML655423 MVC655423:MWH655423 NEY655423:NGD655423 NOU655423:NPZ655423 NYQ655423:NZV655423 OIM655423:OJR655423 OSI655423:OTN655423 PCE655423:PDJ655423 PMA655423:PNF655423 PVW655423:PXB655423 QFS655423:QGX655423 QPO655423:QQT655423 QZK655423:RAP655423 RJG655423:RKL655423 RTC655423:RUH655423 SCY655423:SED655423 SMU655423:SNZ655423 SWQ655423:SXV655423 TGM655423:THR655423 TQI655423:TRN655423 UAE655423:UBJ655423 UKA655423:ULF655423 UTW655423:UVB655423 VDS655423:VEX655423 VNO655423:VOT655423 VXK655423:VYP655423 WHG655423:WIL655423 WRC655423:WSH655423 XAY655423:XCD655423 EQ720959:FV720959 OM720959:PR720959 YI720959:ZN720959 AIE720959:AJJ720959 ASA720959:ATF720959 BBW720959:BDB720959 BLS720959:BMX720959 BVO720959:BWT720959 CFK720959:CGP720959 CPG720959:CQL720959 CZC720959:DAH720959 DIY720959:DKD720959 DSU720959:DTZ720959 ECQ720959:EDV720959 EMM720959:ENR720959 EWI720959:EXN720959 FGE720959:FHJ720959 FQA720959:FRF720959 FZW720959:GBB720959 GJS720959:GKX720959 GTO720959:GUT720959 HDK720959:HEP720959 HNG720959:HOL720959 HXC720959:HYH720959 IGY720959:IID720959 IQU720959:IRZ720959 JAQ720959:JBV720959 JKM720959:JLR720959 JUI720959:JVN720959 KEE720959:KFJ720959 KOA720959:KPF720959 KXW720959:KZB720959 LHS720959:LIX720959 LRO720959:LST720959 MBK720959:MCP720959 MLG720959:MML720959 MVC720959:MWH720959 NEY720959:NGD720959 NOU720959:NPZ720959 NYQ720959:NZV720959 OIM720959:OJR720959 OSI720959:OTN720959 PCE720959:PDJ720959 PMA720959:PNF720959 PVW720959:PXB720959 QFS720959:QGX720959 QPO720959:QQT720959 QZK720959:RAP720959 RJG720959:RKL720959 RTC720959:RUH720959 SCY720959:SED720959 SMU720959:SNZ720959 SWQ720959:SXV720959 TGM720959:THR720959 TQI720959:TRN720959 UAE720959:UBJ720959 UKA720959:ULF720959 UTW720959:UVB720959 VDS720959:VEX720959 VNO720959:VOT720959 VXK720959:VYP720959 WHG720959:WIL720959 WRC720959:WSH720959 XAY720959:XCD720959 EQ786495:FV786495 OM786495:PR786495 YI786495:ZN786495 AIE786495:AJJ786495 ASA786495:ATF786495 BBW786495:BDB786495 BLS786495:BMX786495 BVO786495:BWT786495 CFK786495:CGP786495 CPG786495:CQL786495 CZC786495:DAH786495 DIY786495:DKD786495 DSU786495:DTZ786495 ECQ786495:EDV786495 EMM786495:ENR786495 EWI786495:EXN786495 FGE786495:FHJ786495 FQA786495:FRF786495 FZW786495:GBB786495 GJS786495:GKX786495 GTO786495:GUT786495 HDK786495:HEP786495 HNG786495:HOL786495 HXC786495:HYH786495 IGY786495:IID786495 IQU786495:IRZ786495 JAQ786495:JBV786495 JKM786495:JLR786495 JUI786495:JVN786495 KEE786495:KFJ786495 KOA786495:KPF786495 KXW786495:KZB786495 LHS786495:LIX786495 LRO786495:LST786495 MBK786495:MCP786495 MLG786495:MML786495 MVC786495:MWH786495 NEY786495:NGD786495 NOU786495:NPZ786495 NYQ786495:NZV786495 OIM786495:OJR786495 OSI786495:OTN786495 PCE786495:PDJ786495 PMA786495:PNF786495 PVW786495:PXB786495 QFS786495:QGX786495 QPO786495:QQT786495 QZK786495:RAP786495 RJG786495:RKL786495 RTC786495:RUH786495 SCY786495:SED786495 SMU786495:SNZ786495 SWQ786495:SXV786495 TGM786495:THR786495 TQI786495:TRN786495 UAE786495:UBJ786495 UKA786495:ULF786495 UTW786495:UVB786495 VDS786495:VEX786495 VNO786495:VOT786495 VXK786495:VYP786495 WHG786495:WIL786495 WRC786495:WSH786495 XAY786495:XCD786495 EQ852031:FV852031 OM852031:PR852031 YI852031:ZN852031 AIE852031:AJJ852031 ASA852031:ATF852031 BBW852031:BDB852031 BLS852031:BMX852031 BVO852031:BWT852031 CFK852031:CGP852031 CPG852031:CQL852031 CZC852031:DAH852031 DIY852031:DKD852031 DSU852031:DTZ852031 ECQ852031:EDV852031 EMM852031:ENR852031 EWI852031:EXN852031 FGE852031:FHJ852031 FQA852031:FRF852031 FZW852031:GBB852031 GJS852031:GKX852031 GTO852031:GUT852031 HDK852031:HEP852031 HNG852031:HOL852031 HXC852031:HYH852031 IGY852031:IID852031 IQU852031:IRZ852031 JAQ852031:JBV852031 JKM852031:JLR852031 JUI852031:JVN852031 KEE852031:KFJ852031 KOA852031:KPF852031 KXW852031:KZB852031 LHS852031:LIX852031 LRO852031:LST852031 MBK852031:MCP852031 MLG852031:MML852031 MVC852031:MWH852031 NEY852031:NGD852031 NOU852031:NPZ852031 NYQ852031:NZV852031 OIM852031:OJR852031 OSI852031:OTN852031 PCE852031:PDJ852031 PMA852031:PNF852031 PVW852031:PXB852031 QFS852031:QGX852031 QPO852031:QQT852031 QZK852031:RAP852031 RJG852031:RKL852031 RTC852031:RUH852031 SCY852031:SED852031 SMU852031:SNZ852031 SWQ852031:SXV852031 TGM852031:THR852031 TQI852031:TRN852031 UAE852031:UBJ852031 UKA852031:ULF852031 UTW852031:UVB852031 VDS852031:VEX852031 VNO852031:VOT852031 VXK852031:VYP852031 WHG852031:WIL852031 WRC852031:WSH852031 XAY852031:XCD852031 EQ917567:FV917567 OM917567:PR917567 YI917567:ZN917567 AIE917567:AJJ917567 ASA917567:ATF917567 BBW917567:BDB917567 BLS917567:BMX917567 BVO917567:BWT917567 CFK917567:CGP917567 CPG917567:CQL917567 CZC917567:DAH917567 DIY917567:DKD917567 DSU917567:DTZ917567 ECQ917567:EDV917567 EMM917567:ENR917567 EWI917567:EXN917567 FGE917567:FHJ917567 FQA917567:FRF917567 FZW917567:GBB917567 GJS917567:GKX917567 GTO917567:GUT917567 HDK917567:HEP917567 HNG917567:HOL917567 HXC917567:HYH917567 IGY917567:IID917567 IQU917567:IRZ917567 JAQ917567:JBV917567 JKM917567:JLR917567 JUI917567:JVN917567 KEE917567:KFJ917567 KOA917567:KPF917567 KXW917567:KZB917567 LHS917567:LIX917567 LRO917567:LST917567 MBK917567:MCP917567 MLG917567:MML917567 MVC917567:MWH917567 NEY917567:NGD917567 NOU917567:NPZ917567 NYQ917567:NZV917567 OIM917567:OJR917567 OSI917567:OTN917567 PCE917567:PDJ917567 PMA917567:PNF917567 PVW917567:PXB917567 QFS917567:QGX917567 QPO917567:QQT917567 QZK917567:RAP917567 RJG917567:RKL917567 RTC917567:RUH917567 SCY917567:SED917567 SMU917567:SNZ917567 SWQ917567:SXV917567 TGM917567:THR917567 TQI917567:TRN917567 UAE917567:UBJ917567 UKA917567:ULF917567 UTW917567:UVB917567 VDS917567:VEX917567 VNO917567:VOT917567 VXK917567:VYP917567 WHG917567:WIL917567 WRC917567:WSH917567 XAY917567:XCD917567 EQ983103:FV983103 OM983103:PR983103 YI983103:ZN983103 AIE983103:AJJ983103 ASA983103:ATF983103 BBW983103:BDB983103 BLS983103:BMX983103 BVO983103:BWT983103 CFK983103:CGP983103 CPG983103:CQL983103 CZC983103:DAH983103 DIY983103:DKD983103 DSU983103:DTZ983103 ECQ983103:EDV983103 EMM983103:ENR983103 EWI983103:EXN983103 FGE983103:FHJ983103 FQA983103:FRF983103 FZW983103:GBB983103 GJS983103:GKX983103 GTO983103:GUT983103 HDK983103:HEP983103 HNG983103:HOL983103 HXC983103:HYH983103 IGY983103:IID983103 IQU983103:IRZ983103 JAQ983103:JBV983103 JKM983103:JLR983103 JUI983103:JVN983103 KEE983103:KFJ983103 KOA983103:KPF983103 KXW983103:KZB983103 LHS983103:LIX983103 LRO983103:LST983103 MBK983103:MCP983103 MLG983103:MML983103 MVC983103:MWH983103 NEY983103:NGD983103 NOU983103:NPZ983103 NYQ983103:NZV983103 OIM983103:OJR983103 OSI983103:OTN983103 PCE983103:PDJ983103 PMA983103:PNF983103 PVW983103:PXB983103 QFS983103:QGX983103 QPO983103:QQT983103 QZK983103:RAP983103 RJG983103:RKL983103 RTC983103:RUH983103 SCY983103:SED983103 SMU983103:SNZ983103 SWQ983103:SXV983103 TGM983103:THR983103 TQI983103:TRN983103 UAE983103:UBJ983103 UKA983103:ULF983103 UTW983103:UVB983103 VDS983103:VEX983103 VNO983103:VOT983103 VXK983103:VYP983103 WHG983103:WIL983103 WRC983103:WSH983103 XAY983103:XCD983103 EQ66:FV66 OM66:PR66 YI66:ZN66 AIE66:AJJ66 ASA66:ATF66 BBW66:BDB66 BLS66:BMX66 BVO66:BWT66 CFK66:CGP66 CPG66:CQL66 CZC66:DAH66 DIY66:DKD66 DSU66:DTZ66 ECQ66:EDV66 EMM66:ENR66 EWI66:EXN66 FGE66:FHJ66 FQA66:FRF66 FZW66:GBB66 GJS66:GKX66 GTO66:GUT66 HDK66:HEP66 HNG66:HOL66 HXC66:HYH66 IGY66:IID66 IQU66:IRZ66 JAQ66:JBV66 JKM66:JLR66 JUI66:JVN66 KEE66:KFJ66 KOA66:KPF66 KXW66:KZB66 LHS66:LIX66 LRO66:LST66 MBK66:MCP66 MLG66:MML66 MVC66:MWH66 NEY66:NGD66 NOU66:NPZ66 NYQ66:NZV66 OIM66:OJR66 OSI66:OTN66 PCE66:PDJ66 PMA66:PNF66 PVW66:PXB66 QFS66:QGX66 QPO66:QQT66 QZK66:RAP66 RJG66:RKL66 RTC66:RUH66 SCY66:SED66 SMU66:SNZ66 SWQ66:SXV66 TGM66:THR66 TQI66:TRN66 UAE66:UBJ66 UKA66:ULF66 UTW66:UVB66 VDS66:VEX66 VNO66:VOT66 VXK66:VYP66 WHG66:WIL66 WRC66:WSH66 XAY66:XCD66 EQ65602:FV65602 OM65602:PR65602 YI65602:ZN65602 AIE65602:AJJ65602 ASA65602:ATF65602 BBW65602:BDB65602 BLS65602:BMX65602 BVO65602:BWT65602 CFK65602:CGP65602 CPG65602:CQL65602 CZC65602:DAH65602 DIY65602:DKD65602 DSU65602:DTZ65602 ECQ65602:EDV65602 EMM65602:ENR65602 EWI65602:EXN65602 FGE65602:FHJ65602 FQA65602:FRF65602 FZW65602:GBB65602 GJS65602:GKX65602 GTO65602:GUT65602 HDK65602:HEP65602 HNG65602:HOL65602 HXC65602:HYH65602 IGY65602:IID65602 IQU65602:IRZ65602 JAQ65602:JBV65602 JKM65602:JLR65602 JUI65602:JVN65602 KEE65602:KFJ65602 KOA65602:KPF65602 KXW65602:KZB65602 LHS65602:LIX65602 LRO65602:LST65602 MBK65602:MCP65602 MLG65602:MML65602 MVC65602:MWH65602 NEY65602:NGD65602 NOU65602:NPZ65602 NYQ65602:NZV65602 OIM65602:OJR65602 OSI65602:OTN65602 PCE65602:PDJ65602 PMA65602:PNF65602 PVW65602:PXB65602 QFS65602:QGX65602 QPO65602:QQT65602 QZK65602:RAP65602 RJG65602:RKL65602 RTC65602:RUH65602 SCY65602:SED65602 SMU65602:SNZ65602 SWQ65602:SXV65602 TGM65602:THR65602 TQI65602:TRN65602 UAE65602:UBJ65602 UKA65602:ULF65602 UTW65602:UVB65602 VDS65602:VEX65602 VNO65602:VOT65602 VXK65602:VYP65602 WHG65602:WIL65602 WRC65602:WSH65602 XAY65602:XCD65602 EQ131138:FV131138 OM131138:PR131138 YI131138:ZN131138 AIE131138:AJJ131138 ASA131138:ATF131138 BBW131138:BDB131138 BLS131138:BMX131138 BVO131138:BWT131138 CFK131138:CGP131138 CPG131138:CQL131138 CZC131138:DAH131138 DIY131138:DKD131138 DSU131138:DTZ131138 ECQ131138:EDV131138 EMM131138:ENR131138 EWI131138:EXN131138 FGE131138:FHJ131138 FQA131138:FRF131138 FZW131138:GBB131138 GJS131138:GKX131138 GTO131138:GUT131138 HDK131138:HEP131138 HNG131138:HOL131138 HXC131138:HYH131138 IGY131138:IID131138 IQU131138:IRZ131138 JAQ131138:JBV131138 JKM131138:JLR131138 JUI131138:JVN131138 KEE131138:KFJ131138 KOA131138:KPF131138 KXW131138:KZB131138 LHS131138:LIX131138 LRO131138:LST131138 MBK131138:MCP131138 MLG131138:MML131138 MVC131138:MWH131138 NEY131138:NGD131138 NOU131138:NPZ131138 NYQ131138:NZV131138 OIM131138:OJR131138 OSI131138:OTN131138 PCE131138:PDJ131138 PMA131138:PNF131138 PVW131138:PXB131138 QFS131138:QGX131138 QPO131138:QQT131138 QZK131138:RAP131138 RJG131138:RKL131138 RTC131138:RUH131138 SCY131138:SED131138 SMU131138:SNZ131138 SWQ131138:SXV131138 TGM131138:THR131138 TQI131138:TRN131138 UAE131138:UBJ131138 UKA131138:ULF131138 UTW131138:UVB131138 VDS131138:VEX131138 VNO131138:VOT131138 VXK131138:VYP131138 WHG131138:WIL131138 WRC131138:WSH131138 XAY131138:XCD131138 EQ196674:FV196674 OM196674:PR196674 YI196674:ZN196674 AIE196674:AJJ196674 ASA196674:ATF196674 BBW196674:BDB196674 BLS196674:BMX196674 BVO196674:BWT196674 CFK196674:CGP196674 CPG196674:CQL196674 CZC196674:DAH196674 DIY196674:DKD196674 DSU196674:DTZ196674 ECQ196674:EDV196674 EMM196674:ENR196674 EWI196674:EXN196674 FGE196674:FHJ196674 FQA196674:FRF196674 FZW196674:GBB196674 GJS196674:GKX196674 GTO196674:GUT196674 HDK196674:HEP196674 HNG196674:HOL196674 HXC196674:HYH196674 IGY196674:IID196674 IQU196674:IRZ196674 JAQ196674:JBV196674 JKM196674:JLR196674 JUI196674:JVN196674 KEE196674:KFJ196674 KOA196674:KPF196674 KXW196674:KZB196674 LHS196674:LIX196674 LRO196674:LST196674 MBK196674:MCP196674 MLG196674:MML196674 MVC196674:MWH196674 NEY196674:NGD196674 NOU196674:NPZ196674 NYQ196674:NZV196674 OIM196674:OJR196674 OSI196674:OTN196674 PCE196674:PDJ196674 PMA196674:PNF196674 PVW196674:PXB196674 QFS196674:QGX196674 QPO196674:QQT196674 QZK196674:RAP196674 RJG196674:RKL196674 RTC196674:RUH196674 SCY196674:SED196674 SMU196674:SNZ196674 SWQ196674:SXV196674 TGM196674:THR196674 TQI196674:TRN196674 UAE196674:UBJ196674 UKA196674:ULF196674 UTW196674:UVB196674 VDS196674:VEX196674 VNO196674:VOT196674 VXK196674:VYP196674 WHG196674:WIL196674 WRC196674:WSH196674 XAY196674:XCD196674 EQ262210:FV262210 OM262210:PR262210 YI262210:ZN262210 AIE262210:AJJ262210 ASA262210:ATF262210 BBW262210:BDB262210 BLS262210:BMX262210 BVO262210:BWT262210 CFK262210:CGP262210 CPG262210:CQL262210 CZC262210:DAH262210 DIY262210:DKD262210 DSU262210:DTZ262210 ECQ262210:EDV262210 EMM262210:ENR262210 EWI262210:EXN262210 FGE262210:FHJ262210 FQA262210:FRF262210 FZW262210:GBB262210 GJS262210:GKX262210 GTO262210:GUT262210 HDK262210:HEP262210 HNG262210:HOL262210 HXC262210:HYH262210 IGY262210:IID262210 IQU262210:IRZ262210 JAQ262210:JBV262210 JKM262210:JLR262210 JUI262210:JVN262210 KEE262210:KFJ262210 KOA262210:KPF262210 KXW262210:KZB262210 LHS262210:LIX262210 LRO262210:LST262210 MBK262210:MCP262210 MLG262210:MML262210 MVC262210:MWH262210 NEY262210:NGD262210 NOU262210:NPZ262210 NYQ262210:NZV262210 OIM262210:OJR262210 OSI262210:OTN262210 PCE262210:PDJ262210 PMA262210:PNF262210 PVW262210:PXB262210 QFS262210:QGX262210 QPO262210:QQT262210 QZK262210:RAP262210 RJG262210:RKL262210 RTC262210:RUH262210 SCY262210:SED262210 SMU262210:SNZ262210 SWQ262210:SXV262210 TGM262210:THR262210 TQI262210:TRN262210 UAE262210:UBJ262210 UKA262210:ULF262210 UTW262210:UVB262210 VDS262210:VEX262210 VNO262210:VOT262210 VXK262210:VYP262210 WHG262210:WIL262210 WRC262210:WSH262210 XAY262210:XCD262210 EQ327746:FV327746 OM327746:PR327746 YI327746:ZN327746 AIE327746:AJJ327746 ASA327746:ATF327746 BBW327746:BDB327746 BLS327746:BMX327746 BVO327746:BWT327746 CFK327746:CGP327746 CPG327746:CQL327746 CZC327746:DAH327746 DIY327746:DKD327746 DSU327746:DTZ327746 ECQ327746:EDV327746 EMM327746:ENR327746 EWI327746:EXN327746 FGE327746:FHJ327746 FQA327746:FRF327746 FZW327746:GBB327746 GJS327746:GKX327746 GTO327746:GUT327746 HDK327746:HEP327746 HNG327746:HOL327746 HXC327746:HYH327746 IGY327746:IID327746 IQU327746:IRZ327746 JAQ327746:JBV327746 JKM327746:JLR327746 JUI327746:JVN327746 KEE327746:KFJ327746 KOA327746:KPF327746 KXW327746:KZB327746 LHS327746:LIX327746 LRO327746:LST327746 MBK327746:MCP327746 MLG327746:MML327746 MVC327746:MWH327746 NEY327746:NGD327746 NOU327746:NPZ327746 NYQ327746:NZV327746 OIM327746:OJR327746 OSI327746:OTN327746 PCE327746:PDJ327746 PMA327746:PNF327746 PVW327746:PXB327746 QFS327746:QGX327746 QPO327746:QQT327746 QZK327746:RAP327746 RJG327746:RKL327746 RTC327746:RUH327746 SCY327746:SED327746 SMU327746:SNZ327746 SWQ327746:SXV327746 TGM327746:THR327746 TQI327746:TRN327746 UAE327746:UBJ327746 UKA327746:ULF327746 UTW327746:UVB327746 VDS327746:VEX327746 VNO327746:VOT327746 VXK327746:VYP327746 WHG327746:WIL327746 WRC327746:WSH327746 XAY327746:XCD327746 EQ393282:FV393282 OM393282:PR393282 YI393282:ZN393282 AIE393282:AJJ393282 ASA393282:ATF393282 BBW393282:BDB393282 BLS393282:BMX393282 BVO393282:BWT393282 CFK393282:CGP393282 CPG393282:CQL393282 CZC393282:DAH393282 DIY393282:DKD393282 DSU393282:DTZ393282 ECQ393282:EDV393282 EMM393282:ENR393282 EWI393282:EXN393282 FGE393282:FHJ393282 FQA393282:FRF393282 FZW393282:GBB393282 GJS393282:GKX393282 GTO393282:GUT393282 HDK393282:HEP393282 HNG393282:HOL393282 HXC393282:HYH393282 IGY393282:IID393282 IQU393282:IRZ393282 JAQ393282:JBV393282 JKM393282:JLR393282 JUI393282:JVN393282 KEE393282:KFJ393282 KOA393282:KPF393282 KXW393282:KZB393282 LHS393282:LIX393282 LRO393282:LST393282 MBK393282:MCP393282 MLG393282:MML393282 MVC393282:MWH393282 NEY393282:NGD393282 NOU393282:NPZ393282 NYQ393282:NZV393282 OIM393282:OJR393282 OSI393282:OTN393282 PCE393282:PDJ393282 PMA393282:PNF393282 PVW393282:PXB393282 QFS393282:QGX393282 QPO393282:QQT393282 QZK393282:RAP393282 RJG393282:RKL393282 RTC393282:RUH393282 SCY393282:SED393282 SMU393282:SNZ393282 SWQ393282:SXV393282 TGM393282:THR393282 TQI393282:TRN393282 UAE393282:UBJ393282 UKA393282:ULF393282 UTW393282:UVB393282 VDS393282:VEX393282 VNO393282:VOT393282 VXK393282:VYP393282 WHG393282:WIL393282 WRC393282:WSH393282 XAY393282:XCD393282 EQ458818:FV458818 OM458818:PR458818 YI458818:ZN458818 AIE458818:AJJ458818 ASA458818:ATF458818 BBW458818:BDB458818 BLS458818:BMX458818 BVO458818:BWT458818 CFK458818:CGP458818 CPG458818:CQL458818 CZC458818:DAH458818 DIY458818:DKD458818 DSU458818:DTZ458818 ECQ458818:EDV458818 EMM458818:ENR458818 EWI458818:EXN458818 FGE458818:FHJ458818 FQA458818:FRF458818 FZW458818:GBB458818 GJS458818:GKX458818 GTO458818:GUT458818 HDK458818:HEP458818 HNG458818:HOL458818 HXC458818:HYH458818 IGY458818:IID458818 IQU458818:IRZ458818 JAQ458818:JBV458818 JKM458818:JLR458818 JUI458818:JVN458818 KEE458818:KFJ458818 KOA458818:KPF458818 KXW458818:KZB458818 LHS458818:LIX458818 LRO458818:LST458818 MBK458818:MCP458818 MLG458818:MML458818 MVC458818:MWH458818 NEY458818:NGD458818 NOU458818:NPZ458818 NYQ458818:NZV458818 OIM458818:OJR458818 OSI458818:OTN458818 PCE458818:PDJ458818 PMA458818:PNF458818 PVW458818:PXB458818 QFS458818:QGX458818 QPO458818:QQT458818 QZK458818:RAP458818 RJG458818:RKL458818 RTC458818:RUH458818 SCY458818:SED458818 SMU458818:SNZ458818 SWQ458818:SXV458818 TGM458818:THR458818 TQI458818:TRN458818 UAE458818:UBJ458818 UKA458818:ULF458818 UTW458818:UVB458818 VDS458818:VEX458818 VNO458818:VOT458818 VXK458818:VYP458818 WHG458818:WIL458818 WRC458818:WSH458818 XAY458818:XCD458818 EQ524354:FV524354 OM524354:PR524354 YI524354:ZN524354 AIE524354:AJJ524354 ASA524354:ATF524354 BBW524354:BDB524354 BLS524354:BMX524354 BVO524354:BWT524354 CFK524354:CGP524354 CPG524354:CQL524354 CZC524354:DAH524354 DIY524354:DKD524354 DSU524354:DTZ524354 ECQ524354:EDV524354 EMM524354:ENR524354 EWI524354:EXN524354 FGE524354:FHJ524354 FQA524354:FRF524354 FZW524354:GBB524354 GJS524354:GKX524354 GTO524354:GUT524354 HDK524354:HEP524354 HNG524354:HOL524354 HXC524354:HYH524354 IGY524354:IID524354 IQU524354:IRZ524354 JAQ524354:JBV524354 JKM524354:JLR524354 JUI524354:JVN524354 KEE524354:KFJ524354 KOA524354:KPF524354 KXW524354:KZB524354 LHS524354:LIX524354 LRO524354:LST524354 MBK524354:MCP524354 MLG524354:MML524354 MVC524354:MWH524354 NEY524354:NGD524354 NOU524354:NPZ524354 NYQ524354:NZV524354 OIM524354:OJR524354 OSI524354:OTN524354 PCE524354:PDJ524354 PMA524354:PNF524354 PVW524354:PXB524354 QFS524354:QGX524354 QPO524354:QQT524354 QZK524354:RAP524354 RJG524354:RKL524354 RTC524354:RUH524354 SCY524354:SED524354 SMU524354:SNZ524354 SWQ524354:SXV524354 TGM524354:THR524354 TQI524354:TRN524354 UAE524354:UBJ524354 UKA524354:ULF524354 UTW524354:UVB524354 VDS524354:VEX524354 VNO524354:VOT524354 VXK524354:VYP524354 WHG524354:WIL524354 WRC524354:WSH524354 XAY524354:XCD524354 EQ589890:FV589890 OM589890:PR589890 YI589890:ZN589890 AIE589890:AJJ589890 ASA589890:ATF589890 BBW589890:BDB589890 BLS589890:BMX589890 BVO589890:BWT589890 CFK589890:CGP589890 CPG589890:CQL589890 CZC589890:DAH589890 DIY589890:DKD589890 DSU589890:DTZ589890 ECQ589890:EDV589890 EMM589890:ENR589890 EWI589890:EXN589890 FGE589890:FHJ589890 FQA589890:FRF589890 FZW589890:GBB589890 GJS589890:GKX589890 GTO589890:GUT589890 HDK589890:HEP589890 HNG589890:HOL589890 HXC589890:HYH589890 IGY589890:IID589890 IQU589890:IRZ589890 JAQ589890:JBV589890 JKM589890:JLR589890 JUI589890:JVN589890 KEE589890:KFJ589890 KOA589890:KPF589890 KXW589890:KZB589890 LHS589890:LIX589890 LRO589890:LST589890 MBK589890:MCP589890 MLG589890:MML589890 MVC589890:MWH589890 NEY589890:NGD589890 NOU589890:NPZ589890 NYQ589890:NZV589890 OIM589890:OJR589890 OSI589890:OTN589890 PCE589890:PDJ589890 PMA589890:PNF589890 PVW589890:PXB589890 QFS589890:QGX589890 QPO589890:QQT589890 QZK589890:RAP589890 RJG589890:RKL589890 RTC589890:RUH589890 SCY589890:SED589890 SMU589890:SNZ589890 SWQ589890:SXV589890 TGM589890:THR589890 TQI589890:TRN589890 UAE589890:UBJ589890 UKA589890:ULF589890 UTW589890:UVB589890 VDS589890:VEX589890 VNO589890:VOT589890 VXK589890:VYP589890 WHG589890:WIL589890 WRC589890:WSH589890 XAY589890:XCD589890 EQ655426:FV655426 OM655426:PR655426 YI655426:ZN655426 AIE655426:AJJ655426 ASA655426:ATF655426 BBW655426:BDB655426 BLS655426:BMX655426 BVO655426:BWT655426 CFK655426:CGP655426 CPG655426:CQL655426 CZC655426:DAH655426 DIY655426:DKD655426 DSU655426:DTZ655426 ECQ655426:EDV655426 EMM655426:ENR655426 EWI655426:EXN655426 FGE655426:FHJ655426 FQA655426:FRF655426 FZW655426:GBB655426 GJS655426:GKX655426 GTO655426:GUT655426 HDK655426:HEP655426 HNG655426:HOL655426 HXC655426:HYH655426 IGY655426:IID655426 IQU655426:IRZ655426 JAQ655426:JBV655426 JKM655426:JLR655426 JUI655426:JVN655426 KEE655426:KFJ655426 KOA655426:KPF655426 KXW655426:KZB655426 LHS655426:LIX655426 LRO655426:LST655426 MBK655426:MCP655426 MLG655426:MML655426 MVC655426:MWH655426 NEY655426:NGD655426 NOU655426:NPZ655426 NYQ655426:NZV655426 OIM655426:OJR655426 OSI655426:OTN655426 PCE655426:PDJ655426 PMA655426:PNF655426 PVW655426:PXB655426 QFS655426:QGX655426 QPO655426:QQT655426 QZK655426:RAP655426 RJG655426:RKL655426 RTC655426:RUH655426 SCY655426:SED655426 SMU655426:SNZ655426 SWQ655426:SXV655426 TGM655426:THR655426 TQI655426:TRN655426 UAE655426:UBJ655426 UKA655426:ULF655426 UTW655426:UVB655426 VDS655426:VEX655426 VNO655426:VOT655426 VXK655426:VYP655426 WHG655426:WIL655426 WRC655426:WSH655426 XAY655426:XCD655426 EQ720962:FV720962 OM720962:PR720962 YI720962:ZN720962 AIE720962:AJJ720962 ASA720962:ATF720962 BBW720962:BDB720962 BLS720962:BMX720962 BVO720962:BWT720962 CFK720962:CGP720962 CPG720962:CQL720962 CZC720962:DAH720962 DIY720962:DKD720962 DSU720962:DTZ720962 ECQ720962:EDV720962 EMM720962:ENR720962 EWI720962:EXN720962 FGE720962:FHJ720962 FQA720962:FRF720962 FZW720962:GBB720962 GJS720962:GKX720962 GTO720962:GUT720962 HDK720962:HEP720962 HNG720962:HOL720962 HXC720962:HYH720962 IGY720962:IID720962 IQU720962:IRZ720962 JAQ720962:JBV720962 JKM720962:JLR720962 JUI720962:JVN720962 KEE720962:KFJ720962 KOA720962:KPF720962 KXW720962:KZB720962 LHS720962:LIX720962 LRO720962:LST720962 MBK720962:MCP720962 MLG720962:MML720962 MVC720962:MWH720962 NEY720962:NGD720962 NOU720962:NPZ720962 NYQ720962:NZV720962 OIM720962:OJR720962 OSI720962:OTN720962 PCE720962:PDJ720962 PMA720962:PNF720962 PVW720962:PXB720962 QFS720962:QGX720962 QPO720962:QQT720962 QZK720962:RAP720962 RJG720962:RKL720962 RTC720962:RUH720962 SCY720962:SED720962 SMU720962:SNZ720962 SWQ720962:SXV720962 TGM720962:THR720962 TQI720962:TRN720962 UAE720962:UBJ720962 UKA720962:ULF720962 UTW720962:UVB720962 VDS720962:VEX720962 VNO720962:VOT720962 VXK720962:VYP720962 WHG720962:WIL720962 WRC720962:WSH720962 XAY720962:XCD720962 EQ786498:FV786498 OM786498:PR786498 YI786498:ZN786498 AIE786498:AJJ786498 ASA786498:ATF786498 BBW786498:BDB786498 BLS786498:BMX786498 BVO786498:BWT786498 CFK786498:CGP786498 CPG786498:CQL786498 CZC786498:DAH786498 DIY786498:DKD786498 DSU786498:DTZ786498 ECQ786498:EDV786498 EMM786498:ENR786498 EWI786498:EXN786498 FGE786498:FHJ786498 FQA786498:FRF786498 FZW786498:GBB786498 GJS786498:GKX786498 GTO786498:GUT786498 HDK786498:HEP786498 HNG786498:HOL786498 HXC786498:HYH786498 IGY786498:IID786498 IQU786498:IRZ786498 JAQ786498:JBV786498 JKM786498:JLR786498 JUI786498:JVN786498 KEE786498:KFJ786498 KOA786498:KPF786498 KXW786498:KZB786498 LHS786498:LIX786498 LRO786498:LST786498 MBK786498:MCP786498 MLG786498:MML786498 MVC786498:MWH786498 NEY786498:NGD786498 NOU786498:NPZ786498 NYQ786498:NZV786498 OIM786498:OJR786498 OSI786498:OTN786498 PCE786498:PDJ786498 PMA786498:PNF786498 PVW786498:PXB786498 QFS786498:QGX786498 QPO786498:QQT786498 QZK786498:RAP786498 RJG786498:RKL786498 RTC786498:RUH786498 SCY786498:SED786498 SMU786498:SNZ786498 SWQ786498:SXV786498 TGM786498:THR786498 TQI786498:TRN786498 UAE786498:UBJ786498 UKA786498:ULF786498 UTW786498:UVB786498 VDS786498:VEX786498 VNO786498:VOT786498 VXK786498:VYP786498 WHG786498:WIL786498 WRC786498:WSH786498 XAY786498:XCD786498 EQ852034:FV852034 OM852034:PR852034 YI852034:ZN852034 AIE852034:AJJ852034 ASA852034:ATF852034 BBW852034:BDB852034 BLS852034:BMX852034 BVO852034:BWT852034 CFK852034:CGP852034 CPG852034:CQL852034 CZC852034:DAH852034 DIY852034:DKD852034 DSU852034:DTZ852034 ECQ852034:EDV852034 EMM852034:ENR852034 EWI852034:EXN852034 FGE852034:FHJ852034 FQA852034:FRF852034 FZW852034:GBB852034 GJS852034:GKX852034 GTO852034:GUT852034 HDK852034:HEP852034 HNG852034:HOL852034 HXC852034:HYH852034 IGY852034:IID852034 IQU852034:IRZ852034 JAQ852034:JBV852034 JKM852034:JLR852034 JUI852034:JVN852034 KEE852034:KFJ852034 KOA852034:KPF852034 KXW852034:KZB852034 LHS852034:LIX852034 LRO852034:LST852034 MBK852034:MCP852034 MLG852034:MML852034 MVC852034:MWH852034 NEY852034:NGD852034 NOU852034:NPZ852034 NYQ852034:NZV852034 OIM852034:OJR852034 OSI852034:OTN852034 PCE852034:PDJ852034 PMA852034:PNF852034 PVW852034:PXB852034 QFS852034:QGX852034 QPO852034:QQT852034 QZK852034:RAP852034 RJG852034:RKL852034 RTC852034:RUH852034 SCY852034:SED852034 SMU852034:SNZ852034 SWQ852034:SXV852034 TGM852034:THR852034 TQI852034:TRN852034 UAE852034:UBJ852034 UKA852034:ULF852034 UTW852034:UVB852034 VDS852034:VEX852034 VNO852034:VOT852034 VXK852034:VYP852034 WHG852034:WIL852034 WRC852034:WSH852034 XAY852034:XCD852034 EQ917570:FV917570 OM917570:PR917570 YI917570:ZN917570 AIE917570:AJJ917570 ASA917570:ATF917570 BBW917570:BDB917570 BLS917570:BMX917570 BVO917570:BWT917570 CFK917570:CGP917570 CPG917570:CQL917570 CZC917570:DAH917570 DIY917570:DKD917570 DSU917570:DTZ917570 ECQ917570:EDV917570 EMM917570:ENR917570 EWI917570:EXN917570 FGE917570:FHJ917570 FQA917570:FRF917570 FZW917570:GBB917570 GJS917570:GKX917570 GTO917570:GUT917570 HDK917570:HEP917570 HNG917570:HOL917570 HXC917570:HYH917570 IGY917570:IID917570 IQU917570:IRZ917570 JAQ917570:JBV917570 JKM917570:JLR917570 JUI917570:JVN917570 KEE917570:KFJ917570 KOA917570:KPF917570 KXW917570:KZB917570 LHS917570:LIX917570 LRO917570:LST917570 MBK917570:MCP917570 MLG917570:MML917570 MVC917570:MWH917570 NEY917570:NGD917570 NOU917570:NPZ917570 NYQ917570:NZV917570 OIM917570:OJR917570 OSI917570:OTN917570 PCE917570:PDJ917570 PMA917570:PNF917570 PVW917570:PXB917570 QFS917570:QGX917570 QPO917570:QQT917570 QZK917570:RAP917570 RJG917570:RKL917570 RTC917570:RUH917570 SCY917570:SED917570 SMU917570:SNZ917570 SWQ917570:SXV917570 TGM917570:THR917570 TQI917570:TRN917570 UAE917570:UBJ917570 UKA917570:ULF917570 UTW917570:UVB917570 VDS917570:VEX917570 VNO917570:VOT917570 VXK917570:VYP917570 WHG917570:WIL917570 WRC917570:WSH917570 XAY917570:XCD917570 EQ983106:FV983106 OM983106:PR983106 YI983106:ZN983106 AIE983106:AJJ983106 ASA983106:ATF983106 BBW983106:BDB983106 BLS983106:BMX983106 BVO983106:BWT983106 CFK983106:CGP983106 CPG983106:CQL983106 CZC983106:DAH983106 DIY983106:DKD983106 DSU983106:DTZ983106 ECQ983106:EDV983106 EMM983106:ENR983106 EWI983106:EXN983106 FGE983106:FHJ983106 FQA983106:FRF983106 FZW983106:GBB983106 GJS983106:GKX983106 GTO983106:GUT983106 HDK983106:HEP983106 HNG983106:HOL983106 HXC983106:HYH983106 IGY983106:IID983106 IQU983106:IRZ983106 JAQ983106:JBV983106 JKM983106:JLR983106 JUI983106:JVN983106 KEE983106:KFJ983106 KOA983106:KPF983106 KXW983106:KZB983106 LHS983106:LIX983106 LRO983106:LST983106 MBK983106:MCP983106 MLG983106:MML983106 MVC983106:MWH983106 NEY983106:NGD983106 NOU983106:NPZ983106 NYQ983106:NZV983106 OIM983106:OJR983106 OSI983106:OTN983106 PCE983106:PDJ983106 PMA983106:PNF983106 PVW983106:PXB983106 QFS983106:QGX983106 QPO983106:QQT983106 QZK983106:RAP983106 RJG983106:RKL983106 RTC983106:RUH983106 SCY983106:SED983106 SMU983106:SNZ983106 SWQ983106:SXV983106 TGM983106:THR983106 TQI983106:TRN983106 UAE983106:UBJ983106 UKA983106:ULF983106 UTW983106:UVB983106 VDS983106:VEX983106 VNO983106:VOT983106 VXK983106:VYP983106 WHG983106:WIL983106 WRC983106:WSH983106 XAY983106:XCD983106 EM7:GV13 OI7:QR13 YE7:AAN13 AIA7:AKJ13 ARW7:AUF13 BBS7:BEB13 BLO7:BNX13 BVK7:BXT13 CFG7:CHP13 CPC7:CRL13 CYY7:DBH13 DIU7:DLD13 DSQ7:DUZ13 ECM7:EEV13 EMI7:EOR13 EWE7:EYN13 FGA7:FIJ13 FPW7:FSF13 FZS7:GCB13 GJO7:GLX13 GTK7:GVT13 HDG7:HFP13 HNC7:HPL13 HWY7:HZH13 IGU7:IJD13 IQQ7:ISZ13 JAM7:JCV13 JKI7:JMR13 JUE7:JWN13 KEA7:KGJ13 KNW7:KQF13 KXS7:LAB13 LHO7:LJX13 LRK7:LTT13 MBG7:MDP13 MLC7:MNL13 MUY7:MXH13 NEU7:NHD13 NOQ7:NQZ13 NYM7:OAV13 OII7:OKR13 OSE7:OUN13 PCA7:PEJ13 PLW7:POF13 PVS7:PYB13 QFO7:QHX13 QPK7:QRT13 QZG7:RBP13 RJC7:RLL13 RSY7:RVH13 SCU7:SFD13 SMQ7:SOZ13 SWM7:SYV13 TGI7:TIR13 TQE7:TSN13 UAA7:UCJ13 UJW7:UMF13 UTS7:UWB13 VDO7:VFX13 VNK7:VPT13 VXG7:VZP13 WHC7:WJL13 WQY7:WTH13 XAU7:XDD13 EM65543:GV65549 OI65543:QR65549 YE65543:AAN65549 AIA65543:AKJ65549 ARW65543:AUF65549 BBS65543:BEB65549 BLO65543:BNX65549 BVK65543:BXT65549 CFG65543:CHP65549 CPC65543:CRL65549 CYY65543:DBH65549 DIU65543:DLD65549 DSQ65543:DUZ65549 ECM65543:EEV65549 EMI65543:EOR65549 EWE65543:EYN65549 FGA65543:FIJ65549 FPW65543:FSF65549 FZS65543:GCB65549 GJO65543:GLX65549 GTK65543:GVT65549 HDG65543:HFP65549 HNC65543:HPL65549 HWY65543:HZH65549 IGU65543:IJD65549 IQQ65543:ISZ65549 JAM65543:JCV65549 JKI65543:JMR65549 JUE65543:JWN65549 KEA65543:KGJ65549 KNW65543:KQF65549 KXS65543:LAB65549 LHO65543:LJX65549 LRK65543:LTT65549 MBG65543:MDP65549 MLC65543:MNL65549 MUY65543:MXH65549 NEU65543:NHD65549 NOQ65543:NQZ65549 NYM65543:OAV65549 OII65543:OKR65549 OSE65543:OUN65549 PCA65543:PEJ65549 PLW65543:POF65549 PVS65543:PYB65549 QFO65543:QHX65549 QPK65543:QRT65549 QZG65543:RBP65549 RJC65543:RLL65549 RSY65543:RVH65549 SCU65543:SFD65549 SMQ65543:SOZ65549 SWM65543:SYV65549 TGI65543:TIR65549 TQE65543:TSN65549 UAA65543:UCJ65549 UJW65543:UMF65549 UTS65543:UWB65549 VDO65543:VFX65549 VNK65543:VPT65549 VXG65543:VZP65549 WHC65543:WJL65549 WQY65543:WTH65549 XAU65543:XDD65549 EM131079:GV131085 OI131079:QR131085 YE131079:AAN131085 AIA131079:AKJ131085 ARW131079:AUF131085 BBS131079:BEB131085 BLO131079:BNX131085 BVK131079:BXT131085 CFG131079:CHP131085 CPC131079:CRL131085 CYY131079:DBH131085 DIU131079:DLD131085 DSQ131079:DUZ131085 ECM131079:EEV131085 EMI131079:EOR131085 EWE131079:EYN131085 FGA131079:FIJ131085 FPW131079:FSF131085 FZS131079:GCB131085 GJO131079:GLX131085 GTK131079:GVT131085 HDG131079:HFP131085 HNC131079:HPL131085 HWY131079:HZH131085 IGU131079:IJD131085 IQQ131079:ISZ131085 JAM131079:JCV131085 JKI131079:JMR131085 JUE131079:JWN131085 KEA131079:KGJ131085 KNW131079:KQF131085 KXS131079:LAB131085 LHO131079:LJX131085 LRK131079:LTT131085 MBG131079:MDP131085 MLC131079:MNL131085 MUY131079:MXH131085 NEU131079:NHD131085 NOQ131079:NQZ131085 NYM131079:OAV131085 OII131079:OKR131085 OSE131079:OUN131085 PCA131079:PEJ131085 PLW131079:POF131085 PVS131079:PYB131085 QFO131079:QHX131085 QPK131079:QRT131085 QZG131079:RBP131085 RJC131079:RLL131085 RSY131079:RVH131085 SCU131079:SFD131085 SMQ131079:SOZ131085 SWM131079:SYV131085 TGI131079:TIR131085 TQE131079:TSN131085 UAA131079:UCJ131085 UJW131079:UMF131085 UTS131079:UWB131085 VDO131079:VFX131085 VNK131079:VPT131085 VXG131079:VZP131085 WHC131079:WJL131085 WQY131079:WTH131085 XAU131079:XDD131085 EM196615:GV196621 OI196615:QR196621 YE196615:AAN196621 AIA196615:AKJ196621 ARW196615:AUF196621 BBS196615:BEB196621 BLO196615:BNX196621 BVK196615:BXT196621 CFG196615:CHP196621 CPC196615:CRL196621 CYY196615:DBH196621 DIU196615:DLD196621 DSQ196615:DUZ196621 ECM196615:EEV196621 EMI196615:EOR196621 EWE196615:EYN196621 FGA196615:FIJ196621 FPW196615:FSF196621 FZS196615:GCB196621 GJO196615:GLX196621 GTK196615:GVT196621 HDG196615:HFP196621 HNC196615:HPL196621 HWY196615:HZH196621 IGU196615:IJD196621 IQQ196615:ISZ196621 JAM196615:JCV196621 JKI196615:JMR196621 JUE196615:JWN196621 KEA196615:KGJ196621 KNW196615:KQF196621 KXS196615:LAB196621 LHO196615:LJX196621 LRK196615:LTT196621 MBG196615:MDP196621 MLC196615:MNL196621 MUY196615:MXH196621 NEU196615:NHD196621 NOQ196615:NQZ196621 NYM196615:OAV196621 OII196615:OKR196621 OSE196615:OUN196621 PCA196615:PEJ196621 PLW196615:POF196621 PVS196615:PYB196621 QFO196615:QHX196621 QPK196615:QRT196621 QZG196615:RBP196621 RJC196615:RLL196621 RSY196615:RVH196621 SCU196615:SFD196621 SMQ196615:SOZ196621 SWM196615:SYV196621 TGI196615:TIR196621 TQE196615:TSN196621 UAA196615:UCJ196621 UJW196615:UMF196621 UTS196615:UWB196621 VDO196615:VFX196621 VNK196615:VPT196621 VXG196615:VZP196621 WHC196615:WJL196621 WQY196615:WTH196621 XAU196615:XDD196621 EM262151:GV262157 OI262151:QR262157 YE262151:AAN262157 AIA262151:AKJ262157 ARW262151:AUF262157 BBS262151:BEB262157 BLO262151:BNX262157 BVK262151:BXT262157 CFG262151:CHP262157 CPC262151:CRL262157 CYY262151:DBH262157 DIU262151:DLD262157 DSQ262151:DUZ262157 ECM262151:EEV262157 EMI262151:EOR262157 EWE262151:EYN262157 FGA262151:FIJ262157 FPW262151:FSF262157 FZS262151:GCB262157 GJO262151:GLX262157 GTK262151:GVT262157 HDG262151:HFP262157 HNC262151:HPL262157 HWY262151:HZH262157 IGU262151:IJD262157 IQQ262151:ISZ262157 JAM262151:JCV262157 JKI262151:JMR262157 JUE262151:JWN262157 KEA262151:KGJ262157 KNW262151:KQF262157 KXS262151:LAB262157 LHO262151:LJX262157 LRK262151:LTT262157 MBG262151:MDP262157 MLC262151:MNL262157 MUY262151:MXH262157 NEU262151:NHD262157 NOQ262151:NQZ262157 NYM262151:OAV262157 OII262151:OKR262157 OSE262151:OUN262157 PCA262151:PEJ262157 PLW262151:POF262157 PVS262151:PYB262157 QFO262151:QHX262157 QPK262151:QRT262157 QZG262151:RBP262157 RJC262151:RLL262157 RSY262151:RVH262157 SCU262151:SFD262157 SMQ262151:SOZ262157 SWM262151:SYV262157 TGI262151:TIR262157 TQE262151:TSN262157 UAA262151:UCJ262157 UJW262151:UMF262157 UTS262151:UWB262157 VDO262151:VFX262157 VNK262151:VPT262157 VXG262151:VZP262157 WHC262151:WJL262157 WQY262151:WTH262157 XAU262151:XDD262157 EM327687:GV327693 OI327687:QR327693 YE327687:AAN327693 AIA327687:AKJ327693 ARW327687:AUF327693 BBS327687:BEB327693 BLO327687:BNX327693 BVK327687:BXT327693 CFG327687:CHP327693 CPC327687:CRL327693 CYY327687:DBH327693 DIU327687:DLD327693 DSQ327687:DUZ327693 ECM327687:EEV327693 EMI327687:EOR327693 EWE327687:EYN327693 FGA327687:FIJ327693 FPW327687:FSF327693 FZS327687:GCB327693 GJO327687:GLX327693 GTK327687:GVT327693 HDG327687:HFP327693 HNC327687:HPL327693 HWY327687:HZH327693 IGU327687:IJD327693 IQQ327687:ISZ327693 JAM327687:JCV327693 JKI327687:JMR327693 JUE327687:JWN327693 KEA327687:KGJ327693 KNW327687:KQF327693 KXS327687:LAB327693 LHO327687:LJX327693 LRK327687:LTT327693 MBG327687:MDP327693 MLC327687:MNL327693 MUY327687:MXH327693 NEU327687:NHD327693 NOQ327687:NQZ327693 NYM327687:OAV327693 OII327687:OKR327693 OSE327687:OUN327693 PCA327687:PEJ327693 PLW327687:POF327693 PVS327687:PYB327693 QFO327687:QHX327693 QPK327687:QRT327693 QZG327687:RBP327693 RJC327687:RLL327693 RSY327687:RVH327693 SCU327687:SFD327693 SMQ327687:SOZ327693 SWM327687:SYV327693 TGI327687:TIR327693 TQE327687:TSN327693 UAA327687:UCJ327693 UJW327687:UMF327693 UTS327687:UWB327693 VDO327687:VFX327693 VNK327687:VPT327693 VXG327687:VZP327693 WHC327687:WJL327693 WQY327687:WTH327693 XAU327687:XDD327693 EM393223:GV393229 OI393223:QR393229 YE393223:AAN393229 AIA393223:AKJ393229 ARW393223:AUF393229 BBS393223:BEB393229 BLO393223:BNX393229 BVK393223:BXT393229 CFG393223:CHP393229 CPC393223:CRL393229 CYY393223:DBH393229 DIU393223:DLD393229 DSQ393223:DUZ393229 ECM393223:EEV393229 EMI393223:EOR393229 EWE393223:EYN393229 FGA393223:FIJ393229 FPW393223:FSF393229 FZS393223:GCB393229 GJO393223:GLX393229 GTK393223:GVT393229 HDG393223:HFP393229 HNC393223:HPL393229 HWY393223:HZH393229 IGU393223:IJD393229 IQQ393223:ISZ393229 JAM393223:JCV393229 JKI393223:JMR393229 JUE393223:JWN393229 KEA393223:KGJ393229 KNW393223:KQF393229 KXS393223:LAB393229 LHO393223:LJX393229 LRK393223:LTT393229 MBG393223:MDP393229 MLC393223:MNL393229 MUY393223:MXH393229 NEU393223:NHD393229 NOQ393223:NQZ393229 NYM393223:OAV393229 OII393223:OKR393229 OSE393223:OUN393229 PCA393223:PEJ393229 PLW393223:POF393229 PVS393223:PYB393229 QFO393223:QHX393229 QPK393223:QRT393229 QZG393223:RBP393229 RJC393223:RLL393229 RSY393223:RVH393229 SCU393223:SFD393229 SMQ393223:SOZ393229 SWM393223:SYV393229 TGI393223:TIR393229 TQE393223:TSN393229 UAA393223:UCJ393229 UJW393223:UMF393229 UTS393223:UWB393229 VDO393223:VFX393229 VNK393223:VPT393229 VXG393223:VZP393229 WHC393223:WJL393229 WQY393223:WTH393229 XAU393223:XDD393229 EM458759:GV458765 OI458759:QR458765 YE458759:AAN458765 AIA458759:AKJ458765 ARW458759:AUF458765 BBS458759:BEB458765 BLO458759:BNX458765 BVK458759:BXT458765 CFG458759:CHP458765 CPC458759:CRL458765 CYY458759:DBH458765 DIU458759:DLD458765 DSQ458759:DUZ458765 ECM458759:EEV458765 EMI458759:EOR458765 EWE458759:EYN458765 FGA458759:FIJ458765 FPW458759:FSF458765 FZS458759:GCB458765 GJO458759:GLX458765 GTK458759:GVT458765 HDG458759:HFP458765 HNC458759:HPL458765 HWY458759:HZH458765 IGU458759:IJD458765 IQQ458759:ISZ458765 JAM458759:JCV458765 JKI458759:JMR458765 JUE458759:JWN458765 KEA458759:KGJ458765 KNW458759:KQF458765 KXS458759:LAB458765 LHO458759:LJX458765 LRK458759:LTT458765 MBG458759:MDP458765 MLC458759:MNL458765 MUY458759:MXH458765 NEU458759:NHD458765 NOQ458759:NQZ458765 NYM458759:OAV458765 OII458759:OKR458765 OSE458759:OUN458765 PCA458759:PEJ458765 PLW458759:POF458765 PVS458759:PYB458765 QFO458759:QHX458765 QPK458759:QRT458765 QZG458759:RBP458765 RJC458759:RLL458765 RSY458759:RVH458765 SCU458759:SFD458765 SMQ458759:SOZ458765 SWM458759:SYV458765 TGI458759:TIR458765 TQE458759:TSN458765 UAA458759:UCJ458765 UJW458759:UMF458765 UTS458759:UWB458765 VDO458759:VFX458765 VNK458759:VPT458765 VXG458759:VZP458765 WHC458759:WJL458765 WQY458759:WTH458765 XAU458759:XDD458765 EM524295:GV524301 OI524295:QR524301 YE524295:AAN524301 AIA524295:AKJ524301 ARW524295:AUF524301 BBS524295:BEB524301 BLO524295:BNX524301 BVK524295:BXT524301 CFG524295:CHP524301 CPC524295:CRL524301 CYY524295:DBH524301 DIU524295:DLD524301 DSQ524295:DUZ524301 ECM524295:EEV524301 EMI524295:EOR524301 EWE524295:EYN524301 FGA524295:FIJ524301 FPW524295:FSF524301 FZS524295:GCB524301 GJO524295:GLX524301 GTK524295:GVT524301 HDG524295:HFP524301 HNC524295:HPL524301 HWY524295:HZH524301 IGU524295:IJD524301 IQQ524295:ISZ524301 JAM524295:JCV524301 JKI524295:JMR524301 JUE524295:JWN524301 KEA524295:KGJ524301 KNW524295:KQF524301 KXS524295:LAB524301 LHO524295:LJX524301 LRK524295:LTT524301 MBG524295:MDP524301 MLC524295:MNL524301 MUY524295:MXH524301 NEU524295:NHD524301 NOQ524295:NQZ524301 NYM524295:OAV524301 OII524295:OKR524301 OSE524295:OUN524301 PCA524295:PEJ524301 PLW524295:POF524301 PVS524295:PYB524301 QFO524295:QHX524301 QPK524295:QRT524301 QZG524295:RBP524301 RJC524295:RLL524301 RSY524295:RVH524301 SCU524295:SFD524301 SMQ524295:SOZ524301 SWM524295:SYV524301 TGI524295:TIR524301 TQE524295:TSN524301 UAA524295:UCJ524301 UJW524295:UMF524301 UTS524295:UWB524301 VDO524295:VFX524301 VNK524295:VPT524301 VXG524295:VZP524301 WHC524295:WJL524301 WQY524295:WTH524301 XAU524295:XDD524301 EM589831:GV589837 OI589831:QR589837 YE589831:AAN589837 AIA589831:AKJ589837 ARW589831:AUF589837 BBS589831:BEB589837 BLO589831:BNX589837 BVK589831:BXT589837 CFG589831:CHP589837 CPC589831:CRL589837 CYY589831:DBH589837 DIU589831:DLD589837 DSQ589831:DUZ589837 ECM589831:EEV589837 EMI589831:EOR589837 EWE589831:EYN589837 FGA589831:FIJ589837 FPW589831:FSF589837 FZS589831:GCB589837 GJO589831:GLX589837 GTK589831:GVT589837 HDG589831:HFP589837 HNC589831:HPL589837 HWY589831:HZH589837 IGU589831:IJD589837 IQQ589831:ISZ589837 JAM589831:JCV589837 JKI589831:JMR589837 JUE589831:JWN589837 KEA589831:KGJ589837 KNW589831:KQF589837 KXS589831:LAB589837 LHO589831:LJX589837 LRK589831:LTT589837 MBG589831:MDP589837 MLC589831:MNL589837 MUY589831:MXH589837 NEU589831:NHD589837 NOQ589831:NQZ589837 NYM589831:OAV589837 OII589831:OKR589837 OSE589831:OUN589837 PCA589831:PEJ589837 PLW589831:POF589837 PVS589831:PYB589837 QFO589831:QHX589837 QPK589831:QRT589837 QZG589831:RBP589837 RJC589831:RLL589837 RSY589831:RVH589837 SCU589831:SFD589837 SMQ589831:SOZ589837 SWM589831:SYV589837 TGI589831:TIR589837 TQE589831:TSN589837 UAA589831:UCJ589837 UJW589831:UMF589837 UTS589831:UWB589837 VDO589831:VFX589837 VNK589831:VPT589837 VXG589831:VZP589837 WHC589831:WJL589837 WQY589831:WTH589837 XAU589831:XDD589837 EM655367:GV655373 OI655367:QR655373 YE655367:AAN655373 AIA655367:AKJ655373 ARW655367:AUF655373 BBS655367:BEB655373 BLO655367:BNX655373 BVK655367:BXT655373 CFG655367:CHP655373 CPC655367:CRL655373 CYY655367:DBH655373 DIU655367:DLD655373 DSQ655367:DUZ655373 ECM655367:EEV655373 EMI655367:EOR655373 EWE655367:EYN655373 FGA655367:FIJ655373 FPW655367:FSF655373 FZS655367:GCB655373 GJO655367:GLX655373 GTK655367:GVT655373 HDG655367:HFP655373 HNC655367:HPL655373 HWY655367:HZH655373 IGU655367:IJD655373 IQQ655367:ISZ655373 JAM655367:JCV655373 JKI655367:JMR655373 JUE655367:JWN655373 KEA655367:KGJ655373 KNW655367:KQF655373 KXS655367:LAB655373 LHO655367:LJX655373 LRK655367:LTT655373 MBG655367:MDP655373 MLC655367:MNL655373 MUY655367:MXH655373 NEU655367:NHD655373 NOQ655367:NQZ655373 NYM655367:OAV655373 OII655367:OKR655373 OSE655367:OUN655373 PCA655367:PEJ655373 PLW655367:POF655373 PVS655367:PYB655373 QFO655367:QHX655373 QPK655367:QRT655373 QZG655367:RBP655373 RJC655367:RLL655373 RSY655367:RVH655373 SCU655367:SFD655373 SMQ655367:SOZ655373 SWM655367:SYV655373 TGI655367:TIR655373 TQE655367:TSN655373 UAA655367:UCJ655373 UJW655367:UMF655373 UTS655367:UWB655373 VDO655367:VFX655373 VNK655367:VPT655373 VXG655367:VZP655373 WHC655367:WJL655373 WQY655367:WTH655373 XAU655367:XDD655373 EM720903:GV720909 OI720903:QR720909 YE720903:AAN720909 AIA720903:AKJ720909 ARW720903:AUF720909 BBS720903:BEB720909 BLO720903:BNX720909 BVK720903:BXT720909 CFG720903:CHP720909 CPC720903:CRL720909 CYY720903:DBH720909 DIU720903:DLD720909 DSQ720903:DUZ720909 ECM720903:EEV720909 EMI720903:EOR720909 EWE720903:EYN720909 FGA720903:FIJ720909 FPW720903:FSF720909 FZS720903:GCB720909 GJO720903:GLX720909 GTK720903:GVT720909 HDG720903:HFP720909 HNC720903:HPL720909 HWY720903:HZH720909 IGU720903:IJD720909 IQQ720903:ISZ720909 JAM720903:JCV720909 JKI720903:JMR720909 JUE720903:JWN720909 KEA720903:KGJ720909 KNW720903:KQF720909 KXS720903:LAB720909 LHO720903:LJX720909 LRK720903:LTT720909 MBG720903:MDP720909 MLC720903:MNL720909 MUY720903:MXH720909 NEU720903:NHD720909 NOQ720903:NQZ720909 NYM720903:OAV720909 OII720903:OKR720909 OSE720903:OUN720909 PCA720903:PEJ720909 PLW720903:POF720909 PVS720903:PYB720909 QFO720903:QHX720909 QPK720903:QRT720909 QZG720903:RBP720909 RJC720903:RLL720909 RSY720903:RVH720909 SCU720903:SFD720909 SMQ720903:SOZ720909 SWM720903:SYV720909 TGI720903:TIR720909 TQE720903:TSN720909 UAA720903:UCJ720909 UJW720903:UMF720909 UTS720903:UWB720909 VDO720903:VFX720909 VNK720903:VPT720909 VXG720903:VZP720909 WHC720903:WJL720909 WQY720903:WTH720909 XAU720903:XDD720909 EM786439:GV786445 OI786439:QR786445 YE786439:AAN786445 AIA786439:AKJ786445 ARW786439:AUF786445 BBS786439:BEB786445 BLO786439:BNX786445 BVK786439:BXT786445 CFG786439:CHP786445 CPC786439:CRL786445 CYY786439:DBH786445 DIU786439:DLD786445 DSQ786439:DUZ786445 ECM786439:EEV786445 EMI786439:EOR786445 EWE786439:EYN786445 FGA786439:FIJ786445 FPW786439:FSF786445 FZS786439:GCB786445 GJO786439:GLX786445 GTK786439:GVT786445 HDG786439:HFP786445 HNC786439:HPL786445 HWY786439:HZH786445 IGU786439:IJD786445 IQQ786439:ISZ786445 JAM786439:JCV786445 JKI786439:JMR786445 JUE786439:JWN786445 KEA786439:KGJ786445 KNW786439:KQF786445 KXS786439:LAB786445 LHO786439:LJX786445 LRK786439:LTT786445 MBG786439:MDP786445 MLC786439:MNL786445 MUY786439:MXH786445 NEU786439:NHD786445 NOQ786439:NQZ786445 NYM786439:OAV786445 OII786439:OKR786445 OSE786439:OUN786445 PCA786439:PEJ786445 PLW786439:POF786445 PVS786439:PYB786445 QFO786439:QHX786445 QPK786439:QRT786445 QZG786439:RBP786445 RJC786439:RLL786445 RSY786439:RVH786445 SCU786439:SFD786445 SMQ786439:SOZ786445 SWM786439:SYV786445 TGI786439:TIR786445 TQE786439:TSN786445 UAA786439:UCJ786445 UJW786439:UMF786445 UTS786439:UWB786445 VDO786439:VFX786445 VNK786439:VPT786445 VXG786439:VZP786445 WHC786439:WJL786445 WQY786439:WTH786445 XAU786439:XDD786445 EM851975:GV851981 OI851975:QR851981 YE851975:AAN851981 AIA851975:AKJ851981 ARW851975:AUF851981 BBS851975:BEB851981 BLO851975:BNX851981 BVK851975:BXT851981 CFG851975:CHP851981 CPC851975:CRL851981 CYY851975:DBH851981 DIU851975:DLD851981 DSQ851975:DUZ851981 ECM851975:EEV851981 EMI851975:EOR851981 EWE851975:EYN851981 FGA851975:FIJ851981 FPW851975:FSF851981 FZS851975:GCB851981 GJO851975:GLX851981 GTK851975:GVT851981 HDG851975:HFP851981 HNC851975:HPL851981 HWY851975:HZH851981 IGU851975:IJD851981 IQQ851975:ISZ851981 JAM851975:JCV851981 JKI851975:JMR851981 JUE851975:JWN851981 KEA851975:KGJ851981 KNW851975:KQF851981 KXS851975:LAB851981 LHO851975:LJX851981 LRK851975:LTT851981 MBG851975:MDP851981 MLC851975:MNL851981 MUY851975:MXH851981 NEU851975:NHD851981 NOQ851975:NQZ851981 NYM851975:OAV851981 OII851975:OKR851981 OSE851975:OUN851981 PCA851975:PEJ851981 PLW851975:POF851981 PVS851975:PYB851981 QFO851975:QHX851981 QPK851975:QRT851981 QZG851975:RBP851981 RJC851975:RLL851981 RSY851975:RVH851981 SCU851975:SFD851981 SMQ851975:SOZ851981 SWM851975:SYV851981 TGI851975:TIR851981 TQE851975:TSN851981 UAA851975:UCJ851981 UJW851975:UMF851981 UTS851975:UWB851981 VDO851975:VFX851981 VNK851975:VPT851981 VXG851975:VZP851981 WHC851975:WJL851981 WQY851975:WTH851981 XAU851975:XDD851981 EM917511:GV917517 OI917511:QR917517 YE917511:AAN917517 AIA917511:AKJ917517 ARW917511:AUF917517 BBS917511:BEB917517 BLO917511:BNX917517 BVK917511:BXT917517 CFG917511:CHP917517 CPC917511:CRL917517 CYY917511:DBH917517 DIU917511:DLD917517 DSQ917511:DUZ917517 ECM917511:EEV917517 EMI917511:EOR917517 EWE917511:EYN917517 FGA917511:FIJ917517 FPW917511:FSF917517 FZS917511:GCB917517 GJO917511:GLX917517 GTK917511:GVT917517 HDG917511:HFP917517 HNC917511:HPL917517 HWY917511:HZH917517 IGU917511:IJD917517 IQQ917511:ISZ917517 JAM917511:JCV917517 JKI917511:JMR917517 JUE917511:JWN917517 KEA917511:KGJ917517 KNW917511:KQF917517 KXS917511:LAB917517 LHO917511:LJX917517 LRK917511:LTT917517 MBG917511:MDP917517 MLC917511:MNL917517 MUY917511:MXH917517 NEU917511:NHD917517 NOQ917511:NQZ917517 NYM917511:OAV917517 OII917511:OKR917517 OSE917511:OUN917517 PCA917511:PEJ917517 PLW917511:POF917517 PVS917511:PYB917517 QFO917511:QHX917517 QPK917511:QRT917517 QZG917511:RBP917517 RJC917511:RLL917517 RSY917511:RVH917517 SCU917511:SFD917517 SMQ917511:SOZ917517 SWM917511:SYV917517 TGI917511:TIR917517 TQE917511:TSN917517 UAA917511:UCJ917517 UJW917511:UMF917517 UTS917511:UWB917517 VDO917511:VFX917517 VNK917511:VPT917517 VXG917511:VZP917517 WHC917511:WJL917517 WQY917511:WTH917517 XAU917511:XDD917517 EM983047:GV983053 OI983047:QR983053 YE983047:AAN983053 AIA983047:AKJ983053 ARW983047:AUF983053 BBS983047:BEB983053 BLO983047:BNX983053 BVK983047:BXT983053 CFG983047:CHP983053 CPC983047:CRL983053 CYY983047:DBH983053 DIU983047:DLD983053 DSQ983047:DUZ983053 ECM983047:EEV983053 EMI983047:EOR983053 EWE983047:EYN983053 FGA983047:FIJ983053 FPW983047:FSF983053 FZS983047:GCB983053 GJO983047:GLX983053 GTK983047:GVT983053 HDG983047:HFP983053 HNC983047:HPL983053 HWY983047:HZH983053 IGU983047:IJD983053 IQQ983047:ISZ983053 JAM983047:JCV983053 JKI983047:JMR983053 JUE983047:JWN983053 KEA983047:KGJ983053 KNW983047:KQF983053 KXS983047:LAB983053 LHO983047:LJX983053 LRK983047:LTT983053 MBG983047:MDP983053 MLC983047:MNL983053 MUY983047:MXH983053 NEU983047:NHD983053 NOQ983047:NQZ983053 NYM983047:OAV983053 OII983047:OKR983053 OSE983047:OUN983053 PCA983047:PEJ983053 PLW983047:POF983053 PVS983047:PYB983053 QFO983047:QHX983053 QPK983047:QRT983053 QZG983047:RBP983053 RJC983047:RLL983053 RSY983047:RVH983053 SCU983047:SFD983053 SMQ983047:SOZ983053 SWM983047:SYV983053 TGI983047:TIR983053 TQE983047:TSN983053 UAA983047:UCJ983053 UJW983047:UMF983053 UTS983047:UWB983053 VDO983047:VFX983053 VNK983047:VPT983053 VXG983047:VZP983053 WHC983047:WJL983053 WQY983047:WTH983053 XAU983047:XDD983053 Z78 JV78 TR78 ADN78 ANJ78 AXF78 BHB78 BQX78 CAT78 CKP78 CUL78 DEH78 DOD78 DXZ78 EHV78 ERR78 FBN78 FLJ78 FVF78 GFB78 GOX78 GYT78 HIP78 HSL78 ICH78 IMD78 IVZ78 JFV78 JPR78 JZN78 KJJ78 KTF78 LDB78 LMX78 LWT78 MGP78 MQL78 NAH78 NKD78 NTZ78 ODV78 ONR78 OXN78 PHJ78 PRF78 QBB78 QKX78 QUT78 REP78 ROL78 RYH78 SID78 SRZ78 TBV78 TLR78 TVN78 UFJ78 UPF78 UZB78 VIX78 VST78 WCP78 WML78 WWH78 Z65614 JV65614 TR65614 ADN65614 ANJ65614 AXF65614 BHB65614 BQX65614 CAT65614 CKP65614 CUL65614 DEH65614 DOD65614 DXZ65614 EHV65614 ERR65614 FBN65614 FLJ65614 FVF65614 GFB65614 GOX65614 GYT65614 HIP65614 HSL65614 ICH65614 IMD65614 IVZ65614 JFV65614 JPR65614 JZN65614 KJJ65614 KTF65614 LDB65614 LMX65614 LWT65614 MGP65614 MQL65614 NAH65614 NKD65614 NTZ65614 ODV65614 ONR65614 OXN65614 PHJ65614 PRF65614 QBB65614 QKX65614 QUT65614 REP65614 ROL65614 RYH65614 SID65614 SRZ65614 TBV65614 TLR65614 TVN65614 UFJ65614 UPF65614 UZB65614 VIX65614 VST65614 WCP65614 WML65614 WWH65614 Z131150 JV131150 TR131150 ADN131150 ANJ131150 AXF131150 BHB131150 BQX131150 CAT131150 CKP131150 CUL131150 DEH131150 DOD131150 DXZ131150 EHV131150 ERR131150 FBN131150 FLJ131150 FVF131150 GFB131150 GOX131150 GYT131150 HIP131150 HSL131150 ICH131150 IMD131150 IVZ131150 JFV131150 JPR131150 JZN131150 KJJ131150 KTF131150 LDB131150 LMX131150 LWT131150 MGP131150 MQL131150 NAH131150 NKD131150 NTZ131150 ODV131150 ONR131150 OXN131150 PHJ131150 PRF131150 QBB131150 QKX131150 QUT131150 REP131150 ROL131150 RYH131150 SID131150 SRZ131150 TBV131150 TLR131150 TVN131150 UFJ131150 UPF131150 UZB131150 VIX131150 VST131150 WCP131150 WML131150 WWH131150 Z196686 JV196686 TR196686 ADN196686 ANJ196686 AXF196686 BHB196686 BQX196686 CAT196686 CKP196686 CUL196686 DEH196686 DOD196686 DXZ196686 EHV196686 ERR196686 FBN196686 FLJ196686 FVF196686 GFB196686 GOX196686 GYT196686 HIP196686 HSL196686 ICH196686 IMD196686 IVZ196686 JFV196686 JPR196686 JZN196686 KJJ196686 KTF196686 LDB196686 LMX196686 LWT196686 MGP196686 MQL196686 NAH196686 NKD196686 NTZ196686 ODV196686 ONR196686 OXN196686 PHJ196686 PRF196686 QBB196686 QKX196686 QUT196686 REP196686 ROL196686 RYH196686 SID196686 SRZ196686 TBV196686 TLR196686 TVN196686 UFJ196686 UPF196686 UZB196686 VIX196686 VST196686 WCP196686 WML196686 WWH196686 Z262222 JV262222 TR262222 ADN262222 ANJ262222 AXF262222 BHB262222 BQX262222 CAT262222 CKP262222 CUL262222 DEH262222 DOD262222 DXZ262222 EHV262222 ERR262222 FBN262222 FLJ262222 FVF262222 GFB262222 GOX262222 GYT262222 HIP262222 HSL262222 ICH262222 IMD262222 IVZ262222 JFV262222 JPR262222 JZN262222 KJJ262222 KTF262222 LDB262222 LMX262222 LWT262222 MGP262222 MQL262222 NAH262222 NKD262222 NTZ262222 ODV262222 ONR262222 OXN262222 PHJ262222 PRF262222 QBB262222 QKX262222 QUT262222 REP262222 ROL262222 RYH262222 SID262222 SRZ262222 TBV262222 TLR262222 TVN262222 UFJ262222 UPF262222 UZB262222 VIX262222 VST262222 WCP262222 WML262222 WWH262222 Z327758 JV327758 TR327758 ADN327758 ANJ327758 AXF327758 BHB327758 BQX327758 CAT327758 CKP327758 CUL327758 DEH327758 DOD327758 DXZ327758 EHV327758 ERR327758 FBN327758 FLJ327758 FVF327758 GFB327758 GOX327758 GYT327758 HIP327758 HSL327758 ICH327758 IMD327758 IVZ327758 JFV327758 JPR327758 JZN327758 KJJ327758 KTF327758 LDB327758 LMX327758 LWT327758 MGP327758 MQL327758 NAH327758 NKD327758 NTZ327758 ODV327758 ONR327758 OXN327758 PHJ327758 PRF327758 QBB327758 QKX327758 QUT327758 REP327758 ROL327758 RYH327758 SID327758 SRZ327758 TBV327758 TLR327758 TVN327758 UFJ327758 UPF327758 UZB327758 VIX327758 VST327758 WCP327758 WML327758 WWH327758 Z393294 JV393294 TR393294 ADN393294 ANJ393294 AXF393294 BHB393294 BQX393294 CAT393294 CKP393294 CUL393294 DEH393294 DOD393294 DXZ393294 EHV393294 ERR393294 FBN393294 FLJ393294 FVF393294 GFB393294 GOX393294 GYT393294 HIP393294 HSL393294 ICH393294 IMD393294 IVZ393294 JFV393294 JPR393294 JZN393294 KJJ393294 KTF393294 LDB393294 LMX393294 LWT393294 MGP393294 MQL393294 NAH393294 NKD393294 NTZ393294 ODV393294 ONR393294 OXN393294 PHJ393294 PRF393294 QBB393294 QKX393294 QUT393294 REP393294 ROL393294 RYH393294 SID393294 SRZ393294 TBV393294 TLR393294 TVN393294 UFJ393294 UPF393294 UZB393294 VIX393294 VST393294 WCP393294 WML393294 WWH393294 Z458830 JV458830 TR458830 ADN458830 ANJ458830 AXF458830 BHB458830 BQX458830 CAT458830 CKP458830 CUL458830 DEH458830 DOD458830 DXZ458830 EHV458830 ERR458830 FBN458830 FLJ458830 FVF458830 GFB458830 GOX458830 GYT458830 HIP458830 HSL458830 ICH458830 IMD458830 IVZ458830 JFV458830 JPR458830 JZN458830 KJJ458830 KTF458830 LDB458830 LMX458830 LWT458830 MGP458830 MQL458830 NAH458830 NKD458830 NTZ458830 ODV458830 ONR458830 OXN458830 PHJ458830 PRF458830 QBB458830 QKX458830 QUT458830 REP458830 ROL458830 RYH458830 SID458830 SRZ458830 TBV458830 TLR458830 TVN458830 UFJ458830 UPF458830 UZB458830 VIX458830 VST458830 WCP458830 WML458830 WWH458830 Z524366 JV524366 TR524366 ADN524366 ANJ524366 AXF524366 BHB524366 BQX524366 CAT524366 CKP524366 CUL524366 DEH524366 DOD524366 DXZ524366 EHV524366 ERR524366 FBN524366 FLJ524366 FVF524366 GFB524366 GOX524366 GYT524366 HIP524366 HSL524366 ICH524366 IMD524366 IVZ524366 JFV524366 JPR524366 JZN524366 KJJ524366 KTF524366 LDB524366 LMX524366 LWT524366 MGP524366 MQL524366 NAH524366 NKD524366 NTZ524366 ODV524366 ONR524366 OXN524366 PHJ524366 PRF524366 QBB524366 QKX524366 QUT524366 REP524366 ROL524366 RYH524366 SID524366 SRZ524366 TBV524366 TLR524366 TVN524366 UFJ524366 UPF524366 UZB524366 VIX524366 VST524366 WCP524366 WML524366 WWH524366 Z589902 JV589902 TR589902 ADN589902 ANJ589902 AXF589902 BHB589902 BQX589902 CAT589902 CKP589902 CUL589902 DEH589902 DOD589902 DXZ589902 EHV589902 ERR589902 FBN589902 FLJ589902 FVF589902 GFB589902 GOX589902 GYT589902 HIP589902 HSL589902 ICH589902 IMD589902 IVZ589902 JFV589902 JPR589902 JZN589902 KJJ589902 KTF589902 LDB589902 LMX589902 LWT589902 MGP589902 MQL589902 NAH589902 NKD589902 NTZ589902 ODV589902 ONR589902 OXN589902 PHJ589902 PRF589902 QBB589902 QKX589902 QUT589902 REP589902 ROL589902 RYH589902 SID589902 SRZ589902 TBV589902 TLR589902 TVN589902 UFJ589902 UPF589902 UZB589902 VIX589902 VST589902 WCP589902 WML589902 WWH589902 Z655438 JV655438 TR655438 ADN655438 ANJ655438 AXF655438 BHB655438 BQX655438 CAT655438 CKP655438 CUL655438 DEH655438 DOD655438 DXZ655438 EHV655438 ERR655438 FBN655438 FLJ655438 FVF655438 GFB655438 GOX655438 GYT655438 HIP655438 HSL655438 ICH655438 IMD655438 IVZ655438 JFV655438 JPR655438 JZN655438 KJJ655438 KTF655438 LDB655438 LMX655438 LWT655438 MGP655438 MQL655438 NAH655438 NKD655438 NTZ655438 ODV655438 ONR655438 OXN655438 PHJ655438 PRF655438 QBB655438 QKX655438 QUT655438 REP655438 ROL655438 RYH655438 SID655438 SRZ655438 TBV655438 TLR655438 TVN655438 UFJ655438 UPF655438 UZB655438 VIX655438 VST655438 WCP655438 WML655438 WWH655438 Z720974 JV720974 TR720974 ADN720974 ANJ720974 AXF720974 BHB720974 BQX720974 CAT720974 CKP720974 CUL720974 DEH720974 DOD720974 DXZ720974 EHV720974 ERR720974 FBN720974 FLJ720974 FVF720974 GFB720974 GOX720974 GYT720974 HIP720974 HSL720974 ICH720974 IMD720974 IVZ720974 JFV720974 JPR720974 JZN720974 KJJ720974 KTF720974 LDB720974 LMX720974 LWT720974 MGP720974 MQL720974 NAH720974 NKD720974 NTZ720974 ODV720974 ONR720974 OXN720974 PHJ720974 PRF720974 QBB720974 QKX720974 QUT720974 REP720974 ROL720974 RYH720974 SID720974 SRZ720974 TBV720974 TLR720974 TVN720974 UFJ720974 UPF720974 UZB720974 VIX720974 VST720974 WCP720974 WML720974 WWH720974 Z786510 JV786510 TR786510 ADN786510 ANJ786510 AXF786510 BHB786510 BQX786510 CAT786510 CKP786510 CUL786510 DEH786510 DOD786510 DXZ786510 EHV786510 ERR786510 FBN786510 FLJ786510 FVF786510 GFB786510 GOX786510 GYT786510 HIP786510 HSL786510 ICH786510 IMD786510 IVZ786510 JFV786510 JPR786510 JZN786510 KJJ786510 KTF786510 LDB786510 LMX786510 LWT786510 MGP786510 MQL786510 NAH786510 NKD786510 NTZ786510 ODV786510 ONR786510 OXN786510 PHJ786510 PRF786510 QBB786510 QKX786510 QUT786510 REP786510 ROL786510 RYH786510 SID786510 SRZ786510 TBV786510 TLR786510 TVN786510 UFJ786510 UPF786510 UZB786510 VIX786510 VST786510 WCP786510 WML786510 WWH786510 Z852046 JV852046 TR852046 ADN852046 ANJ852046 AXF852046 BHB852046 BQX852046 CAT852046 CKP852046 CUL852046 DEH852046 DOD852046 DXZ852046 EHV852046 ERR852046 FBN852046 FLJ852046 FVF852046 GFB852046 GOX852046 GYT852046 HIP852046 HSL852046 ICH852046 IMD852046 IVZ852046 JFV852046 JPR852046 JZN852046 KJJ852046 KTF852046 LDB852046 LMX852046 LWT852046 MGP852046 MQL852046 NAH852046 NKD852046 NTZ852046 ODV852046 ONR852046 OXN852046 PHJ852046 PRF852046 QBB852046 QKX852046 QUT852046 REP852046 ROL852046 RYH852046 SID852046 SRZ852046 TBV852046 TLR852046 TVN852046 UFJ852046 UPF852046 UZB852046 VIX852046 VST852046 WCP852046 WML852046 WWH852046 Z917582 JV917582 TR917582 ADN917582 ANJ917582 AXF917582 BHB917582 BQX917582 CAT917582 CKP917582 CUL917582 DEH917582 DOD917582 DXZ917582 EHV917582 ERR917582 FBN917582 FLJ917582 FVF917582 GFB917582 GOX917582 GYT917582 HIP917582 HSL917582 ICH917582 IMD917582 IVZ917582 JFV917582 JPR917582 JZN917582 KJJ917582 KTF917582 LDB917582 LMX917582 LWT917582 MGP917582 MQL917582 NAH917582 NKD917582 NTZ917582 ODV917582 ONR917582 OXN917582 PHJ917582 PRF917582 QBB917582 QKX917582 QUT917582 REP917582 ROL917582 RYH917582 SID917582 SRZ917582 TBV917582 TLR917582 TVN917582 UFJ917582 UPF917582 UZB917582 VIX917582 VST917582 WCP917582 WML917582 WWH917582 Z983118 JV983118 TR983118 ADN983118 ANJ983118 AXF983118 BHB983118 BQX983118 CAT983118 CKP983118 CUL983118 DEH983118 DOD983118 DXZ983118 EHV983118 ERR983118 FBN983118 FLJ983118 FVF983118 GFB983118 GOX983118 GYT983118 HIP983118 HSL983118 ICH983118 IMD983118 IVZ983118 JFV983118 JPR983118 JZN983118 KJJ983118 KTF983118 LDB983118 LMX983118 LWT983118 MGP983118 MQL983118 NAH983118 NKD983118 NTZ983118 ODV983118 ONR983118 OXN983118 PHJ983118 PRF983118 QBB983118 QKX983118 QUT983118 REP983118 ROL983118 RYH983118 SID983118 SRZ983118 TBV983118 TLR983118 TVN983118 UFJ983118 UPF983118 UZB983118 VIX983118 VST983118 WCP983118 WML983118 WWH983118 GS60:HT60 QO60:RP60 AAK60:ABL60 AKG60:ALH60 AUC60:AVD60 BDY60:BEZ60 BNU60:BOV60 BXQ60:BYR60 CHM60:CIN60 CRI60:CSJ60 DBE60:DCF60 DLA60:DMB60 DUW60:DVX60 EES60:EFT60 EOO60:EPP60 EYK60:EZL60 FIG60:FJH60 FSC60:FTD60 GBY60:GCZ60 GLU60:GMV60 GVQ60:GWR60 HFM60:HGN60 HPI60:HQJ60 HZE60:IAF60 IJA60:IKB60 ISW60:ITX60 JCS60:JDT60 JMO60:JNP60 JWK60:JXL60 KGG60:KHH60 KQC60:KRD60 KZY60:LAZ60 LJU60:LKV60 LTQ60:LUR60 MDM60:MEN60 MNI60:MOJ60 MXE60:MYF60 NHA60:NIB60 NQW60:NRX60 OAS60:OBT60 OKO60:OLP60 OUK60:OVL60 PEG60:PFH60 POC60:PPD60 PXY60:PYZ60 QHU60:QIV60 QRQ60:QSR60 RBM60:RCN60 RLI60:RMJ60 RVE60:RWF60 SFA60:SGB60 SOW60:SPX60 SYS60:SZT60 TIO60:TJP60 TSK60:TTL60 UCG60:UDH60 UMC60:UND60 UVY60:UWZ60 VFU60:VGV60 VPQ60:VQR60 VZM60:WAN60 WJI60:WKJ60 WTE60:WUF60 XDA60:XEB60 GS65596:HT65596 QO65596:RP65596 AAK65596:ABL65596 AKG65596:ALH65596 AUC65596:AVD65596 BDY65596:BEZ65596 BNU65596:BOV65596 BXQ65596:BYR65596 CHM65596:CIN65596 CRI65596:CSJ65596 DBE65596:DCF65596 DLA65596:DMB65596 DUW65596:DVX65596 EES65596:EFT65596 EOO65596:EPP65596 EYK65596:EZL65596 FIG65596:FJH65596 FSC65596:FTD65596 GBY65596:GCZ65596 GLU65596:GMV65596 GVQ65596:GWR65596 HFM65596:HGN65596 HPI65596:HQJ65596 HZE65596:IAF65596 IJA65596:IKB65596 ISW65596:ITX65596 JCS65596:JDT65596 JMO65596:JNP65596 JWK65596:JXL65596 KGG65596:KHH65596 KQC65596:KRD65596 KZY65596:LAZ65596 LJU65596:LKV65596 LTQ65596:LUR65596 MDM65596:MEN65596 MNI65596:MOJ65596 MXE65596:MYF65596 NHA65596:NIB65596 NQW65596:NRX65596 OAS65596:OBT65596 OKO65596:OLP65596 OUK65596:OVL65596 PEG65596:PFH65596 POC65596:PPD65596 PXY65596:PYZ65596 QHU65596:QIV65596 QRQ65596:QSR65596 RBM65596:RCN65596 RLI65596:RMJ65596 RVE65596:RWF65596 SFA65596:SGB65596 SOW65596:SPX65596 SYS65596:SZT65596 TIO65596:TJP65596 TSK65596:TTL65596 UCG65596:UDH65596 UMC65596:UND65596 UVY65596:UWZ65596 VFU65596:VGV65596 VPQ65596:VQR65596 VZM65596:WAN65596 WJI65596:WKJ65596 WTE65596:WUF65596 XDA65596:XEB65596 GS131132:HT131132 QO131132:RP131132 AAK131132:ABL131132 AKG131132:ALH131132 AUC131132:AVD131132 BDY131132:BEZ131132 BNU131132:BOV131132 BXQ131132:BYR131132 CHM131132:CIN131132 CRI131132:CSJ131132 DBE131132:DCF131132 DLA131132:DMB131132 DUW131132:DVX131132 EES131132:EFT131132 EOO131132:EPP131132 EYK131132:EZL131132 FIG131132:FJH131132 FSC131132:FTD131132 GBY131132:GCZ131132 GLU131132:GMV131132 GVQ131132:GWR131132 HFM131132:HGN131132 HPI131132:HQJ131132 HZE131132:IAF131132 IJA131132:IKB131132 ISW131132:ITX131132 JCS131132:JDT131132 JMO131132:JNP131132 JWK131132:JXL131132 KGG131132:KHH131132 KQC131132:KRD131132 KZY131132:LAZ131132 LJU131132:LKV131132 LTQ131132:LUR131132 MDM131132:MEN131132 MNI131132:MOJ131132 MXE131132:MYF131132 NHA131132:NIB131132 NQW131132:NRX131132 OAS131132:OBT131132 OKO131132:OLP131132 OUK131132:OVL131132 PEG131132:PFH131132 POC131132:PPD131132 PXY131132:PYZ131132 QHU131132:QIV131132 QRQ131132:QSR131132 RBM131132:RCN131132 RLI131132:RMJ131132 RVE131132:RWF131132 SFA131132:SGB131132 SOW131132:SPX131132 SYS131132:SZT131132 TIO131132:TJP131132 TSK131132:TTL131132 UCG131132:UDH131132 UMC131132:UND131132 UVY131132:UWZ131132 VFU131132:VGV131132 VPQ131132:VQR131132 VZM131132:WAN131132 WJI131132:WKJ131132 WTE131132:WUF131132 XDA131132:XEB131132 GS196668:HT196668 QO196668:RP196668 AAK196668:ABL196668 AKG196668:ALH196668 AUC196668:AVD196668 BDY196668:BEZ196668 BNU196668:BOV196668 BXQ196668:BYR196668 CHM196668:CIN196668 CRI196668:CSJ196668 DBE196668:DCF196668 DLA196668:DMB196668 DUW196668:DVX196668 EES196668:EFT196668 EOO196668:EPP196668 EYK196668:EZL196668 FIG196668:FJH196668 FSC196668:FTD196668 GBY196668:GCZ196668 GLU196668:GMV196668 GVQ196668:GWR196668 HFM196668:HGN196668 HPI196668:HQJ196668 HZE196668:IAF196668 IJA196668:IKB196668 ISW196668:ITX196668 JCS196668:JDT196668 JMO196668:JNP196668 JWK196668:JXL196668 KGG196668:KHH196668 KQC196668:KRD196668 KZY196668:LAZ196668 LJU196668:LKV196668 LTQ196668:LUR196668 MDM196668:MEN196668 MNI196668:MOJ196668 MXE196668:MYF196668 NHA196668:NIB196668 NQW196668:NRX196668 OAS196668:OBT196668 OKO196668:OLP196668 OUK196668:OVL196668 PEG196668:PFH196668 POC196668:PPD196668 PXY196668:PYZ196668 QHU196668:QIV196668 QRQ196668:QSR196668 RBM196668:RCN196668 RLI196668:RMJ196668 RVE196668:RWF196668 SFA196668:SGB196668 SOW196668:SPX196668 SYS196668:SZT196668 TIO196668:TJP196668 TSK196668:TTL196668 UCG196668:UDH196668 UMC196668:UND196668 UVY196668:UWZ196668 VFU196668:VGV196668 VPQ196668:VQR196668 VZM196668:WAN196668 WJI196668:WKJ196668 WTE196668:WUF196668 XDA196668:XEB196668 GS262204:HT262204 QO262204:RP262204 AAK262204:ABL262204 AKG262204:ALH262204 AUC262204:AVD262204 BDY262204:BEZ262204 BNU262204:BOV262204 BXQ262204:BYR262204 CHM262204:CIN262204 CRI262204:CSJ262204 DBE262204:DCF262204 DLA262204:DMB262204 DUW262204:DVX262204 EES262204:EFT262204 EOO262204:EPP262204 EYK262204:EZL262204 FIG262204:FJH262204 FSC262204:FTD262204 GBY262204:GCZ262204 GLU262204:GMV262204 GVQ262204:GWR262204 HFM262204:HGN262204 HPI262204:HQJ262204 HZE262204:IAF262204 IJA262204:IKB262204 ISW262204:ITX262204 JCS262204:JDT262204 JMO262204:JNP262204 JWK262204:JXL262204 KGG262204:KHH262204 KQC262204:KRD262204 KZY262204:LAZ262204 LJU262204:LKV262204 LTQ262204:LUR262204 MDM262204:MEN262204 MNI262204:MOJ262204 MXE262204:MYF262204 NHA262204:NIB262204 NQW262204:NRX262204 OAS262204:OBT262204 OKO262204:OLP262204 OUK262204:OVL262204 PEG262204:PFH262204 POC262204:PPD262204 PXY262204:PYZ262204 QHU262204:QIV262204 QRQ262204:QSR262204 RBM262204:RCN262204 RLI262204:RMJ262204 RVE262204:RWF262204 SFA262204:SGB262204 SOW262204:SPX262204 SYS262204:SZT262204 TIO262204:TJP262204 TSK262204:TTL262204 UCG262204:UDH262204 UMC262204:UND262204 UVY262204:UWZ262204 VFU262204:VGV262204 VPQ262204:VQR262204 VZM262204:WAN262204 WJI262204:WKJ262204 WTE262204:WUF262204 XDA262204:XEB262204 GS327740:HT327740 QO327740:RP327740 AAK327740:ABL327740 AKG327740:ALH327740 AUC327740:AVD327740 BDY327740:BEZ327740 BNU327740:BOV327740 BXQ327740:BYR327740 CHM327740:CIN327740 CRI327740:CSJ327740 DBE327740:DCF327740 DLA327740:DMB327740 DUW327740:DVX327740 EES327740:EFT327740 EOO327740:EPP327740 EYK327740:EZL327740 FIG327740:FJH327740 FSC327740:FTD327740 GBY327740:GCZ327740 GLU327740:GMV327740 GVQ327740:GWR327740 HFM327740:HGN327740 HPI327740:HQJ327740 HZE327740:IAF327740 IJA327740:IKB327740 ISW327740:ITX327740 JCS327740:JDT327740 JMO327740:JNP327740 JWK327740:JXL327740 KGG327740:KHH327740 KQC327740:KRD327740 KZY327740:LAZ327740 LJU327740:LKV327740 LTQ327740:LUR327740 MDM327740:MEN327740 MNI327740:MOJ327740 MXE327740:MYF327740 NHA327740:NIB327740 NQW327740:NRX327740 OAS327740:OBT327740 OKO327740:OLP327740 OUK327740:OVL327740 PEG327740:PFH327740 POC327740:PPD327740 PXY327740:PYZ327740 QHU327740:QIV327740 QRQ327740:QSR327740 RBM327740:RCN327740 RLI327740:RMJ327740 RVE327740:RWF327740 SFA327740:SGB327740 SOW327740:SPX327740 SYS327740:SZT327740 TIO327740:TJP327740 TSK327740:TTL327740 UCG327740:UDH327740 UMC327740:UND327740 UVY327740:UWZ327740 VFU327740:VGV327740 VPQ327740:VQR327740 VZM327740:WAN327740 WJI327740:WKJ327740 WTE327740:WUF327740 XDA327740:XEB327740 GS393276:HT393276 QO393276:RP393276 AAK393276:ABL393276 AKG393276:ALH393276 AUC393276:AVD393276 BDY393276:BEZ393276 BNU393276:BOV393276 BXQ393276:BYR393276 CHM393276:CIN393276 CRI393276:CSJ393276 DBE393276:DCF393276 DLA393276:DMB393276 DUW393276:DVX393276 EES393276:EFT393276 EOO393276:EPP393276 EYK393276:EZL393276 FIG393276:FJH393276 FSC393276:FTD393276 GBY393276:GCZ393276 GLU393276:GMV393276 GVQ393276:GWR393276 HFM393276:HGN393276 HPI393276:HQJ393276 HZE393276:IAF393276 IJA393276:IKB393276 ISW393276:ITX393276 JCS393276:JDT393276 JMO393276:JNP393276 JWK393276:JXL393276 KGG393276:KHH393276 KQC393276:KRD393276 KZY393276:LAZ393276 LJU393276:LKV393276 LTQ393276:LUR393276 MDM393276:MEN393276 MNI393276:MOJ393276 MXE393276:MYF393276 NHA393276:NIB393276 NQW393276:NRX393276 OAS393276:OBT393276 OKO393276:OLP393276 OUK393276:OVL393276 PEG393276:PFH393276 POC393276:PPD393276 PXY393276:PYZ393276 QHU393276:QIV393276 QRQ393276:QSR393276 RBM393276:RCN393276 RLI393276:RMJ393276 RVE393276:RWF393276 SFA393276:SGB393276 SOW393276:SPX393276 SYS393276:SZT393276 TIO393276:TJP393276 TSK393276:TTL393276 UCG393276:UDH393276 UMC393276:UND393276 UVY393276:UWZ393276 VFU393276:VGV393276 VPQ393276:VQR393276 VZM393276:WAN393276 WJI393276:WKJ393276 WTE393276:WUF393276 XDA393276:XEB393276 GS458812:HT458812 QO458812:RP458812 AAK458812:ABL458812 AKG458812:ALH458812 AUC458812:AVD458812 BDY458812:BEZ458812 BNU458812:BOV458812 BXQ458812:BYR458812 CHM458812:CIN458812 CRI458812:CSJ458812 DBE458812:DCF458812 DLA458812:DMB458812 DUW458812:DVX458812 EES458812:EFT458812 EOO458812:EPP458812 EYK458812:EZL458812 FIG458812:FJH458812 FSC458812:FTD458812 GBY458812:GCZ458812 GLU458812:GMV458812 GVQ458812:GWR458812 HFM458812:HGN458812 HPI458812:HQJ458812 HZE458812:IAF458812 IJA458812:IKB458812 ISW458812:ITX458812 JCS458812:JDT458812 JMO458812:JNP458812 JWK458812:JXL458812 KGG458812:KHH458812 KQC458812:KRD458812 KZY458812:LAZ458812 LJU458812:LKV458812 LTQ458812:LUR458812 MDM458812:MEN458812 MNI458812:MOJ458812 MXE458812:MYF458812 NHA458812:NIB458812 NQW458812:NRX458812 OAS458812:OBT458812 OKO458812:OLP458812 OUK458812:OVL458812 PEG458812:PFH458812 POC458812:PPD458812 PXY458812:PYZ458812 QHU458812:QIV458812 QRQ458812:QSR458812 RBM458812:RCN458812 RLI458812:RMJ458812 RVE458812:RWF458812 SFA458812:SGB458812 SOW458812:SPX458812 SYS458812:SZT458812 TIO458812:TJP458812 TSK458812:TTL458812 UCG458812:UDH458812 UMC458812:UND458812 UVY458812:UWZ458812 VFU458812:VGV458812 VPQ458812:VQR458812 VZM458812:WAN458812 WJI458812:WKJ458812 WTE458812:WUF458812 XDA458812:XEB458812 GS524348:HT524348 QO524348:RP524348 AAK524348:ABL524348 AKG524348:ALH524348 AUC524348:AVD524348 BDY524348:BEZ524348 BNU524348:BOV524348 BXQ524348:BYR524348 CHM524348:CIN524348 CRI524348:CSJ524348 DBE524348:DCF524348 DLA524348:DMB524348 DUW524348:DVX524348 EES524348:EFT524348 EOO524348:EPP524348 EYK524348:EZL524348 FIG524348:FJH524348 FSC524348:FTD524348 GBY524348:GCZ524348 GLU524348:GMV524348 GVQ524348:GWR524348 HFM524348:HGN524348 HPI524348:HQJ524348 HZE524348:IAF524348 IJA524348:IKB524348 ISW524348:ITX524348 JCS524348:JDT524348 JMO524348:JNP524348 JWK524348:JXL524348 KGG524348:KHH524348 KQC524348:KRD524348 KZY524348:LAZ524348 LJU524348:LKV524348 LTQ524348:LUR524348 MDM524348:MEN524348 MNI524348:MOJ524348 MXE524348:MYF524348 NHA524348:NIB524348 NQW524348:NRX524348 OAS524348:OBT524348 OKO524348:OLP524348 OUK524348:OVL524348 PEG524348:PFH524348 POC524348:PPD524348 PXY524348:PYZ524348 QHU524348:QIV524348 QRQ524348:QSR524348 RBM524348:RCN524348 RLI524348:RMJ524348 RVE524348:RWF524348 SFA524348:SGB524348 SOW524348:SPX524348 SYS524348:SZT524348 TIO524348:TJP524348 TSK524348:TTL524348 UCG524348:UDH524348 UMC524348:UND524348 UVY524348:UWZ524348 VFU524348:VGV524348 VPQ524348:VQR524348 VZM524348:WAN524348 WJI524348:WKJ524348 WTE524348:WUF524348 XDA524348:XEB524348 GS589884:HT589884 QO589884:RP589884 AAK589884:ABL589884 AKG589884:ALH589884 AUC589884:AVD589884 BDY589884:BEZ589884 BNU589884:BOV589884 BXQ589884:BYR589884 CHM589884:CIN589884 CRI589884:CSJ589884 DBE589884:DCF589884 DLA589884:DMB589884 DUW589884:DVX589884 EES589884:EFT589884 EOO589884:EPP589884 EYK589884:EZL589884 FIG589884:FJH589884 FSC589884:FTD589884 GBY589884:GCZ589884 GLU589884:GMV589884 GVQ589884:GWR589884 HFM589884:HGN589884 HPI589884:HQJ589884 HZE589884:IAF589884 IJA589884:IKB589884 ISW589884:ITX589884 JCS589884:JDT589884 JMO589884:JNP589884 JWK589884:JXL589884 KGG589884:KHH589884 KQC589884:KRD589884 KZY589884:LAZ589884 LJU589884:LKV589884 LTQ589884:LUR589884 MDM589884:MEN589884 MNI589884:MOJ589884 MXE589884:MYF589884 NHA589884:NIB589884 NQW589884:NRX589884 OAS589884:OBT589884 OKO589884:OLP589884 OUK589884:OVL589884 PEG589884:PFH589884 POC589884:PPD589884 PXY589884:PYZ589884 QHU589884:QIV589884 QRQ589884:QSR589884 RBM589884:RCN589884 RLI589884:RMJ589884 RVE589884:RWF589884 SFA589884:SGB589884 SOW589884:SPX589884 SYS589884:SZT589884 TIO589884:TJP589884 TSK589884:TTL589884 UCG589884:UDH589884 UMC589884:UND589884 UVY589884:UWZ589884 VFU589884:VGV589884 VPQ589884:VQR589884 VZM589884:WAN589884 WJI589884:WKJ589884 WTE589884:WUF589884 XDA589884:XEB589884 GS655420:HT655420 QO655420:RP655420 AAK655420:ABL655420 AKG655420:ALH655420 AUC655420:AVD655420 BDY655420:BEZ655420 BNU655420:BOV655420 BXQ655420:BYR655420 CHM655420:CIN655420 CRI655420:CSJ655420 DBE655420:DCF655420 DLA655420:DMB655420 DUW655420:DVX655420 EES655420:EFT655420 EOO655420:EPP655420 EYK655420:EZL655420 FIG655420:FJH655420 FSC655420:FTD655420 GBY655420:GCZ655420 GLU655420:GMV655420 GVQ655420:GWR655420 HFM655420:HGN655420 HPI655420:HQJ655420 HZE655420:IAF655420 IJA655420:IKB655420 ISW655420:ITX655420 JCS655420:JDT655420 JMO655420:JNP655420 JWK655420:JXL655420 KGG655420:KHH655420 KQC655420:KRD655420 KZY655420:LAZ655420 LJU655420:LKV655420 LTQ655420:LUR655420 MDM655420:MEN655420 MNI655420:MOJ655420 MXE655420:MYF655420 NHA655420:NIB655420 NQW655420:NRX655420 OAS655420:OBT655420 OKO655420:OLP655420 OUK655420:OVL655420 PEG655420:PFH655420 POC655420:PPD655420 PXY655420:PYZ655420 QHU655420:QIV655420 QRQ655420:QSR655420 RBM655420:RCN655420 RLI655420:RMJ655420 RVE655420:RWF655420 SFA655420:SGB655420 SOW655420:SPX655420 SYS655420:SZT655420 TIO655420:TJP655420 TSK655420:TTL655420 UCG655420:UDH655420 UMC655420:UND655420 UVY655420:UWZ655420 VFU655420:VGV655420 VPQ655420:VQR655420 VZM655420:WAN655420 WJI655420:WKJ655420 WTE655420:WUF655420 XDA655420:XEB655420 GS720956:HT720956 QO720956:RP720956 AAK720956:ABL720956 AKG720956:ALH720956 AUC720956:AVD720956 BDY720956:BEZ720956 BNU720956:BOV720956 BXQ720956:BYR720956 CHM720956:CIN720956 CRI720956:CSJ720956 DBE720956:DCF720956 DLA720956:DMB720956 DUW720956:DVX720956 EES720956:EFT720956 EOO720956:EPP720956 EYK720956:EZL720956 FIG720956:FJH720956 FSC720956:FTD720956 GBY720956:GCZ720956 GLU720956:GMV720956 GVQ720956:GWR720956 HFM720956:HGN720956 HPI720956:HQJ720956 HZE720956:IAF720956 IJA720956:IKB720956 ISW720956:ITX720956 JCS720956:JDT720956 JMO720956:JNP720956 JWK720956:JXL720956 KGG720956:KHH720956 KQC720956:KRD720956 KZY720956:LAZ720956 LJU720956:LKV720956 LTQ720956:LUR720956 MDM720956:MEN720956 MNI720956:MOJ720956 MXE720956:MYF720956 NHA720956:NIB720956 NQW720956:NRX720956 OAS720956:OBT720956 OKO720956:OLP720956 OUK720956:OVL720956 PEG720956:PFH720956 POC720956:PPD720956 PXY720956:PYZ720956 QHU720956:QIV720956 QRQ720956:QSR720956 RBM720956:RCN720956 RLI720956:RMJ720956 RVE720956:RWF720956 SFA720956:SGB720956 SOW720956:SPX720956 SYS720956:SZT720956 TIO720956:TJP720956 TSK720956:TTL720956 UCG720956:UDH720956 UMC720956:UND720956 UVY720956:UWZ720956 VFU720956:VGV720956 VPQ720956:VQR720956 VZM720956:WAN720956 WJI720956:WKJ720956 WTE720956:WUF720956 XDA720956:XEB720956 GS786492:HT786492 QO786492:RP786492 AAK786492:ABL786492 AKG786492:ALH786492 AUC786492:AVD786492 BDY786492:BEZ786492 BNU786492:BOV786492 BXQ786492:BYR786492 CHM786492:CIN786492 CRI786492:CSJ786492 DBE786492:DCF786492 DLA786492:DMB786492 DUW786492:DVX786492 EES786492:EFT786492 EOO786492:EPP786492 EYK786492:EZL786492 FIG786492:FJH786492 FSC786492:FTD786492 GBY786492:GCZ786492 GLU786492:GMV786492 GVQ786492:GWR786492 HFM786492:HGN786492 HPI786492:HQJ786492 HZE786492:IAF786492 IJA786492:IKB786492 ISW786492:ITX786492 JCS786492:JDT786492 JMO786492:JNP786492 JWK786492:JXL786492 KGG786492:KHH786492 KQC786492:KRD786492 KZY786492:LAZ786492 LJU786492:LKV786492 LTQ786492:LUR786492 MDM786492:MEN786492 MNI786492:MOJ786492 MXE786492:MYF786492 NHA786492:NIB786492 NQW786492:NRX786492 OAS786492:OBT786492 OKO786492:OLP786492 OUK786492:OVL786492 PEG786492:PFH786492 POC786492:PPD786492 PXY786492:PYZ786492 QHU786492:QIV786492 QRQ786492:QSR786492 RBM786492:RCN786492 RLI786492:RMJ786492 RVE786492:RWF786492 SFA786492:SGB786492 SOW786492:SPX786492 SYS786492:SZT786492 TIO786492:TJP786492 TSK786492:TTL786492 UCG786492:UDH786492 UMC786492:UND786492 UVY786492:UWZ786492 VFU786492:VGV786492 VPQ786492:VQR786492 VZM786492:WAN786492 WJI786492:WKJ786492 WTE786492:WUF786492 XDA786492:XEB786492 GS852028:HT852028 QO852028:RP852028 AAK852028:ABL852028 AKG852028:ALH852028 AUC852028:AVD852028 BDY852028:BEZ852028 BNU852028:BOV852028 BXQ852028:BYR852028 CHM852028:CIN852028 CRI852028:CSJ852028 DBE852028:DCF852028 DLA852028:DMB852028 DUW852028:DVX852028 EES852028:EFT852028 EOO852028:EPP852028 EYK852028:EZL852028 FIG852028:FJH852028 FSC852028:FTD852028 GBY852028:GCZ852028 GLU852028:GMV852028 GVQ852028:GWR852028 HFM852028:HGN852028 HPI852028:HQJ852028 HZE852028:IAF852028 IJA852028:IKB852028 ISW852028:ITX852028 JCS852028:JDT852028 JMO852028:JNP852028 JWK852028:JXL852028 KGG852028:KHH852028 KQC852028:KRD852028 KZY852028:LAZ852028 LJU852028:LKV852028 LTQ852028:LUR852028 MDM852028:MEN852028 MNI852028:MOJ852028 MXE852028:MYF852028 NHA852028:NIB852028 NQW852028:NRX852028 OAS852028:OBT852028 OKO852028:OLP852028 OUK852028:OVL852028 PEG852028:PFH852028 POC852028:PPD852028 PXY852028:PYZ852028 QHU852028:QIV852028 QRQ852028:QSR852028 RBM852028:RCN852028 RLI852028:RMJ852028 RVE852028:RWF852028 SFA852028:SGB852028 SOW852028:SPX852028 SYS852028:SZT852028 TIO852028:TJP852028 TSK852028:TTL852028 UCG852028:UDH852028 UMC852028:UND852028 UVY852028:UWZ852028 VFU852028:VGV852028 VPQ852028:VQR852028 VZM852028:WAN852028 WJI852028:WKJ852028 WTE852028:WUF852028 XDA852028:XEB852028 GS917564:HT917564 QO917564:RP917564 AAK917564:ABL917564 AKG917564:ALH917564 AUC917564:AVD917564 BDY917564:BEZ917564 BNU917564:BOV917564 BXQ917564:BYR917564 CHM917564:CIN917564 CRI917564:CSJ917564 DBE917564:DCF917564 DLA917564:DMB917564 DUW917564:DVX917564 EES917564:EFT917564 EOO917564:EPP917564 EYK917564:EZL917564 FIG917564:FJH917564 FSC917564:FTD917564 GBY917564:GCZ917564 GLU917564:GMV917564 GVQ917564:GWR917564 HFM917564:HGN917564 HPI917564:HQJ917564 HZE917564:IAF917564 IJA917564:IKB917564 ISW917564:ITX917564 JCS917564:JDT917564 JMO917564:JNP917564 JWK917564:JXL917564 KGG917564:KHH917564 KQC917564:KRD917564 KZY917564:LAZ917564 LJU917564:LKV917564 LTQ917564:LUR917564 MDM917564:MEN917564 MNI917564:MOJ917564 MXE917564:MYF917564 NHA917564:NIB917564 NQW917564:NRX917564 OAS917564:OBT917564 OKO917564:OLP917564 OUK917564:OVL917564 PEG917564:PFH917564 POC917564:PPD917564 PXY917564:PYZ917564 QHU917564:QIV917564 QRQ917564:QSR917564 RBM917564:RCN917564 RLI917564:RMJ917564 RVE917564:RWF917564 SFA917564:SGB917564 SOW917564:SPX917564 SYS917564:SZT917564 TIO917564:TJP917564 TSK917564:TTL917564 UCG917564:UDH917564 UMC917564:UND917564 UVY917564:UWZ917564 VFU917564:VGV917564 VPQ917564:VQR917564 VZM917564:WAN917564 WJI917564:WKJ917564 WTE917564:WUF917564 XDA917564:XEB917564 GS983100:HT983100 QO983100:RP983100 AAK983100:ABL983100 AKG983100:ALH983100 AUC983100:AVD983100 BDY983100:BEZ983100 BNU983100:BOV983100 BXQ983100:BYR983100 CHM983100:CIN983100 CRI983100:CSJ983100 DBE983100:DCF983100 DLA983100:DMB983100 DUW983100:DVX983100 EES983100:EFT983100 EOO983100:EPP983100 EYK983100:EZL983100 FIG983100:FJH983100 FSC983100:FTD983100 GBY983100:GCZ983100 GLU983100:GMV983100 GVQ983100:GWR983100 HFM983100:HGN983100 HPI983100:HQJ983100 HZE983100:IAF983100 IJA983100:IKB983100 ISW983100:ITX983100 JCS983100:JDT983100 JMO983100:JNP983100 JWK983100:JXL983100 KGG983100:KHH983100 KQC983100:KRD983100 KZY983100:LAZ983100 LJU983100:LKV983100 LTQ983100:LUR983100 MDM983100:MEN983100 MNI983100:MOJ983100 MXE983100:MYF983100 NHA983100:NIB983100 NQW983100:NRX983100 OAS983100:OBT983100 OKO983100:OLP983100 OUK983100:OVL983100 PEG983100:PFH983100 POC983100:PPD983100 PXY983100:PYZ983100 QHU983100:QIV983100 QRQ983100:QSR983100 RBM983100:RCN983100 RLI983100:RMJ983100 RVE983100:RWF983100 SFA983100:SGB983100 SOW983100:SPX983100 SYS983100:SZT983100 TIO983100:TJP983100 TSK983100:TTL983100 UCG983100:UDH983100 UMC983100:UND983100 UVY983100:UWZ983100 VFU983100:VGV983100 VPQ983100:VQR983100 VZM983100:WAN983100 WJI983100:WKJ983100 WTE983100:WUF983100 XDA983100:XEB983100 GS56:HT57 QO56:RP57 AAK56:ABL57 AKG56:ALH57 AUC56:AVD57 BDY56:BEZ57 BNU56:BOV57 BXQ56:BYR57 CHM56:CIN57 CRI56:CSJ57 DBE56:DCF57 DLA56:DMB57 DUW56:DVX57 EES56:EFT57 EOO56:EPP57 EYK56:EZL57 FIG56:FJH57 FSC56:FTD57 GBY56:GCZ57 GLU56:GMV57 GVQ56:GWR57 HFM56:HGN57 HPI56:HQJ57 HZE56:IAF57 IJA56:IKB57 ISW56:ITX57 JCS56:JDT57 JMO56:JNP57 JWK56:JXL57 KGG56:KHH57 KQC56:KRD57 KZY56:LAZ57 LJU56:LKV57 LTQ56:LUR57 MDM56:MEN57 MNI56:MOJ57 MXE56:MYF57 NHA56:NIB57 NQW56:NRX57 OAS56:OBT57 OKO56:OLP57 OUK56:OVL57 PEG56:PFH57 POC56:PPD57 PXY56:PYZ57 QHU56:QIV57 QRQ56:QSR57 RBM56:RCN57 RLI56:RMJ57 RVE56:RWF57 SFA56:SGB57 SOW56:SPX57 SYS56:SZT57 TIO56:TJP57 TSK56:TTL57 UCG56:UDH57 UMC56:UND57 UVY56:UWZ57 VFU56:VGV57 VPQ56:VQR57 VZM56:WAN57 WJI56:WKJ57 WTE56:WUF57 XDA56:XEB57 GS65592:HT65593 QO65592:RP65593 AAK65592:ABL65593 AKG65592:ALH65593 AUC65592:AVD65593 BDY65592:BEZ65593 BNU65592:BOV65593 BXQ65592:BYR65593 CHM65592:CIN65593 CRI65592:CSJ65593 DBE65592:DCF65593 DLA65592:DMB65593 DUW65592:DVX65593 EES65592:EFT65593 EOO65592:EPP65593 EYK65592:EZL65593 FIG65592:FJH65593 FSC65592:FTD65593 GBY65592:GCZ65593 GLU65592:GMV65593 GVQ65592:GWR65593 HFM65592:HGN65593 HPI65592:HQJ65593 HZE65592:IAF65593 IJA65592:IKB65593 ISW65592:ITX65593 JCS65592:JDT65593 JMO65592:JNP65593 JWK65592:JXL65593 KGG65592:KHH65593 KQC65592:KRD65593 KZY65592:LAZ65593 LJU65592:LKV65593 LTQ65592:LUR65593 MDM65592:MEN65593 MNI65592:MOJ65593 MXE65592:MYF65593 NHA65592:NIB65593 NQW65592:NRX65593 OAS65592:OBT65593 OKO65592:OLP65593 OUK65592:OVL65593 PEG65592:PFH65593 POC65592:PPD65593 PXY65592:PYZ65593 QHU65592:QIV65593 QRQ65592:QSR65593 RBM65592:RCN65593 RLI65592:RMJ65593 RVE65592:RWF65593 SFA65592:SGB65593 SOW65592:SPX65593 SYS65592:SZT65593 TIO65592:TJP65593 TSK65592:TTL65593 UCG65592:UDH65593 UMC65592:UND65593 UVY65592:UWZ65593 VFU65592:VGV65593 VPQ65592:VQR65593 VZM65592:WAN65593 WJI65592:WKJ65593 WTE65592:WUF65593 XDA65592:XEB65593 GS131128:HT131129 QO131128:RP131129 AAK131128:ABL131129 AKG131128:ALH131129 AUC131128:AVD131129 BDY131128:BEZ131129 BNU131128:BOV131129 BXQ131128:BYR131129 CHM131128:CIN131129 CRI131128:CSJ131129 DBE131128:DCF131129 DLA131128:DMB131129 DUW131128:DVX131129 EES131128:EFT131129 EOO131128:EPP131129 EYK131128:EZL131129 FIG131128:FJH131129 FSC131128:FTD131129 GBY131128:GCZ131129 GLU131128:GMV131129 GVQ131128:GWR131129 HFM131128:HGN131129 HPI131128:HQJ131129 HZE131128:IAF131129 IJA131128:IKB131129 ISW131128:ITX131129 JCS131128:JDT131129 JMO131128:JNP131129 JWK131128:JXL131129 KGG131128:KHH131129 KQC131128:KRD131129 KZY131128:LAZ131129 LJU131128:LKV131129 LTQ131128:LUR131129 MDM131128:MEN131129 MNI131128:MOJ131129 MXE131128:MYF131129 NHA131128:NIB131129 NQW131128:NRX131129 OAS131128:OBT131129 OKO131128:OLP131129 OUK131128:OVL131129 PEG131128:PFH131129 POC131128:PPD131129 PXY131128:PYZ131129 QHU131128:QIV131129 QRQ131128:QSR131129 RBM131128:RCN131129 RLI131128:RMJ131129 RVE131128:RWF131129 SFA131128:SGB131129 SOW131128:SPX131129 SYS131128:SZT131129 TIO131128:TJP131129 TSK131128:TTL131129 UCG131128:UDH131129 UMC131128:UND131129 UVY131128:UWZ131129 VFU131128:VGV131129 VPQ131128:VQR131129 VZM131128:WAN131129 WJI131128:WKJ131129 WTE131128:WUF131129 XDA131128:XEB131129 GS196664:HT196665 QO196664:RP196665 AAK196664:ABL196665 AKG196664:ALH196665 AUC196664:AVD196665 BDY196664:BEZ196665 BNU196664:BOV196665 BXQ196664:BYR196665 CHM196664:CIN196665 CRI196664:CSJ196665 DBE196664:DCF196665 DLA196664:DMB196665 DUW196664:DVX196665 EES196664:EFT196665 EOO196664:EPP196665 EYK196664:EZL196665 FIG196664:FJH196665 FSC196664:FTD196665 GBY196664:GCZ196665 GLU196664:GMV196665 GVQ196664:GWR196665 HFM196664:HGN196665 HPI196664:HQJ196665 HZE196664:IAF196665 IJA196664:IKB196665 ISW196664:ITX196665 JCS196664:JDT196665 JMO196664:JNP196665 JWK196664:JXL196665 KGG196664:KHH196665 KQC196664:KRD196665 KZY196664:LAZ196665 LJU196664:LKV196665 LTQ196664:LUR196665 MDM196664:MEN196665 MNI196664:MOJ196665 MXE196664:MYF196665 NHA196664:NIB196665 NQW196664:NRX196665 OAS196664:OBT196665 OKO196664:OLP196665 OUK196664:OVL196665 PEG196664:PFH196665 POC196664:PPD196665 PXY196664:PYZ196665 QHU196664:QIV196665 QRQ196664:QSR196665 RBM196664:RCN196665 RLI196664:RMJ196665 RVE196664:RWF196665 SFA196664:SGB196665 SOW196664:SPX196665 SYS196664:SZT196665 TIO196664:TJP196665 TSK196664:TTL196665 UCG196664:UDH196665 UMC196664:UND196665 UVY196664:UWZ196665 VFU196664:VGV196665 VPQ196664:VQR196665 VZM196664:WAN196665 WJI196664:WKJ196665 WTE196664:WUF196665 XDA196664:XEB196665 GS262200:HT262201 QO262200:RP262201 AAK262200:ABL262201 AKG262200:ALH262201 AUC262200:AVD262201 BDY262200:BEZ262201 BNU262200:BOV262201 BXQ262200:BYR262201 CHM262200:CIN262201 CRI262200:CSJ262201 DBE262200:DCF262201 DLA262200:DMB262201 DUW262200:DVX262201 EES262200:EFT262201 EOO262200:EPP262201 EYK262200:EZL262201 FIG262200:FJH262201 FSC262200:FTD262201 GBY262200:GCZ262201 GLU262200:GMV262201 GVQ262200:GWR262201 HFM262200:HGN262201 HPI262200:HQJ262201 HZE262200:IAF262201 IJA262200:IKB262201 ISW262200:ITX262201 JCS262200:JDT262201 JMO262200:JNP262201 JWK262200:JXL262201 KGG262200:KHH262201 KQC262200:KRD262201 KZY262200:LAZ262201 LJU262200:LKV262201 LTQ262200:LUR262201 MDM262200:MEN262201 MNI262200:MOJ262201 MXE262200:MYF262201 NHA262200:NIB262201 NQW262200:NRX262201 OAS262200:OBT262201 OKO262200:OLP262201 OUK262200:OVL262201 PEG262200:PFH262201 POC262200:PPD262201 PXY262200:PYZ262201 QHU262200:QIV262201 QRQ262200:QSR262201 RBM262200:RCN262201 RLI262200:RMJ262201 RVE262200:RWF262201 SFA262200:SGB262201 SOW262200:SPX262201 SYS262200:SZT262201 TIO262200:TJP262201 TSK262200:TTL262201 UCG262200:UDH262201 UMC262200:UND262201 UVY262200:UWZ262201 VFU262200:VGV262201 VPQ262200:VQR262201 VZM262200:WAN262201 WJI262200:WKJ262201 WTE262200:WUF262201 XDA262200:XEB262201 GS327736:HT327737 QO327736:RP327737 AAK327736:ABL327737 AKG327736:ALH327737 AUC327736:AVD327737 BDY327736:BEZ327737 BNU327736:BOV327737 BXQ327736:BYR327737 CHM327736:CIN327737 CRI327736:CSJ327737 DBE327736:DCF327737 DLA327736:DMB327737 DUW327736:DVX327737 EES327736:EFT327737 EOO327736:EPP327737 EYK327736:EZL327737 FIG327736:FJH327737 FSC327736:FTD327737 GBY327736:GCZ327737 GLU327736:GMV327737 GVQ327736:GWR327737 HFM327736:HGN327737 HPI327736:HQJ327737 HZE327736:IAF327737 IJA327736:IKB327737 ISW327736:ITX327737 JCS327736:JDT327737 JMO327736:JNP327737 JWK327736:JXL327737 KGG327736:KHH327737 KQC327736:KRD327737 KZY327736:LAZ327737 LJU327736:LKV327737 LTQ327736:LUR327737 MDM327736:MEN327737 MNI327736:MOJ327737 MXE327736:MYF327737 NHA327736:NIB327737 NQW327736:NRX327737 OAS327736:OBT327737 OKO327736:OLP327737 OUK327736:OVL327737 PEG327736:PFH327737 POC327736:PPD327737 PXY327736:PYZ327737 QHU327736:QIV327737 QRQ327736:QSR327737 RBM327736:RCN327737 RLI327736:RMJ327737 RVE327736:RWF327737 SFA327736:SGB327737 SOW327736:SPX327737 SYS327736:SZT327737 TIO327736:TJP327737 TSK327736:TTL327737 UCG327736:UDH327737 UMC327736:UND327737 UVY327736:UWZ327737 VFU327736:VGV327737 VPQ327736:VQR327737 VZM327736:WAN327737 WJI327736:WKJ327737 WTE327736:WUF327737 XDA327736:XEB327737 GS393272:HT393273 QO393272:RP393273 AAK393272:ABL393273 AKG393272:ALH393273 AUC393272:AVD393273 BDY393272:BEZ393273 BNU393272:BOV393273 BXQ393272:BYR393273 CHM393272:CIN393273 CRI393272:CSJ393273 DBE393272:DCF393273 DLA393272:DMB393273 DUW393272:DVX393273 EES393272:EFT393273 EOO393272:EPP393273 EYK393272:EZL393273 FIG393272:FJH393273 FSC393272:FTD393273 GBY393272:GCZ393273 GLU393272:GMV393273 GVQ393272:GWR393273 HFM393272:HGN393273 HPI393272:HQJ393273 HZE393272:IAF393273 IJA393272:IKB393273 ISW393272:ITX393273 JCS393272:JDT393273 JMO393272:JNP393273 JWK393272:JXL393273 KGG393272:KHH393273 KQC393272:KRD393273 KZY393272:LAZ393273 LJU393272:LKV393273 LTQ393272:LUR393273 MDM393272:MEN393273 MNI393272:MOJ393273 MXE393272:MYF393273 NHA393272:NIB393273 NQW393272:NRX393273 OAS393272:OBT393273 OKO393272:OLP393273 OUK393272:OVL393273 PEG393272:PFH393273 POC393272:PPD393273 PXY393272:PYZ393273 QHU393272:QIV393273 QRQ393272:QSR393273 RBM393272:RCN393273 RLI393272:RMJ393273 RVE393272:RWF393273 SFA393272:SGB393273 SOW393272:SPX393273 SYS393272:SZT393273 TIO393272:TJP393273 TSK393272:TTL393273 UCG393272:UDH393273 UMC393272:UND393273 UVY393272:UWZ393273 VFU393272:VGV393273 VPQ393272:VQR393273 VZM393272:WAN393273 WJI393272:WKJ393273 WTE393272:WUF393273 XDA393272:XEB393273 GS458808:HT458809 QO458808:RP458809 AAK458808:ABL458809 AKG458808:ALH458809 AUC458808:AVD458809 BDY458808:BEZ458809 BNU458808:BOV458809 BXQ458808:BYR458809 CHM458808:CIN458809 CRI458808:CSJ458809 DBE458808:DCF458809 DLA458808:DMB458809 DUW458808:DVX458809 EES458808:EFT458809 EOO458808:EPP458809 EYK458808:EZL458809 FIG458808:FJH458809 FSC458808:FTD458809 GBY458808:GCZ458809 GLU458808:GMV458809 GVQ458808:GWR458809 HFM458808:HGN458809 HPI458808:HQJ458809 HZE458808:IAF458809 IJA458808:IKB458809 ISW458808:ITX458809 JCS458808:JDT458809 JMO458808:JNP458809 JWK458808:JXL458809 KGG458808:KHH458809 KQC458808:KRD458809 KZY458808:LAZ458809 LJU458808:LKV458809 LTQ458808:LUR458809 MDM458808:MEN458809 MNI458808:MOJ458809 MXE458808:MYF458809 NHA458808:NIB458809 NQW458808:NRX458809 OAS458808:OBT458809 OKO458808:OLP458809 OUK458808:OVL458809 PEG458808:PFH458809 POC458808:PPD458809 PXY458808:PYZ458809 QHU458808:QIV458809 QRQ458808:QSR458809 RBM458808:RCN458809 RLI458808:RMJ458809 RVE458808:RWF458809 SFA458808:SGB458809 SOW458808:SPX458809 SYS458808:SZT458809 TIO458808:TJP458809 TSK458808:TTL458809 UCG458808:UDH458809 UMC458808:UND458809 UVY458808:UWZ458809 VFU458808:VGV458809 VPQ458808:VQR458809 VZM458808:WAN458809 WJI458808:WKJ458809 WTE458808:WUF458809 XDA458808:XEB458809 GS524344:HT524345 QO524344:RP524345 AAK524344:ABL524345 AKG524344:ALH524345 AUC524344:AVD524345 BDY524344:BEZ524345 BNU524344:BOV524345 BXQ524344:BYR524345 CHM524344:CIN524345 CRI524344:CSJ524345 DBE524344:DCF524345 DLA524344:DMB524345 DUW524344:DVX524345 EES524344:EFT524345 EOO524344:EPP524345 EYK524344:EZL524345 FIG524344:FJH524345 FSC524344:FTD524345 GBY524344:GCZ524345 GLU524344:GMV524345 GVQ524344:GWR524345 HFM524344:HGN524345 HPI524344:HQJ524345 HZE524344:IAF524345 IJA524344:IKB524345 ISW524344:ITX524345 JCS524344:JDT524345 JMO524344:JNP524345 JWK524344:JXL524345 KGG524344:KHH524345 KQC524344:KRD524345 KZY524344:LAZ524345 LJU524344:LKV524345 LTQ524344:LUR524345 MDM524344:MEN524345 MNI524344:MOJ524345 MXE524344:MYF524345 NHA524344:NIB524345 NQW524344:NRX524345 OAS524344:OBT524345 OKO524344:OLP524345 OUK524344:OVL524345 PEG524344:PFH524345 POC524344:PPD524345 PXY524344:PYZ524345 QHU524344:QIV524345 QRQ524344:QSR524345 RBM524344:RCN524345 RLI524344:RMJ524345 RVE524344:RWF524345 SFA524344:SGB524345 SOW524344:SPX524345 SYS524344:SZT524345 TIO524344:TJP524345 TSK524344:TTL524345 UCG524344:UDH524345 UMC524344:UND524345 UVY524344:UWZ524345 VFU524344:VGV524345 VPQ524344:VQR524345 VZM524344:WAN524345 WJI524344:WKJ524345 WTE524344:WUF524345 XDA524344:XEB524345 GS589880:HT589881 QO589880:RP589881 AAK589880:ABL589881 AKG589880:ALH589881 AUC589880:AVD589881 BDY589880:BEZ589881 BNU589880:BOV589881 BXQ589880:BYR589881 CHM589880:CIN589881 CRI589880:CSJ589881 DBE589880:DCF589881 DLA589880:DMB589881 DUW589880:DVX589881 EES589880:EFT589881 EOO589880:EPP589881 EYK589880:EZL589881 FIG589880:FJH589881 FSC589880:FTD589881 GBY589880:GCZ589881 GLU589880:GMV589881 GVQ589880:GWR589881 HFM589880:HGN589881 HPI589880:HQJ589881 HZE589880:IAF589881 IJA589880:IKB589881 ISW589880:ITX589881 JCS589880:JDT589881 JMO589880:JNP589881 JWK589880:JXL589881 KGG589880:KHH589881 KQC589880:KRD589881 KZY589880:LAZ589881 LJU589880:LKV589881 LTQ589880:LUR589881 MDM589880:MEN589881 MNI589880:MOJ589881 MXE589880:MYF589881 NHA589880:NIB589881 NQW589880:NRX589881 OAS589880:OBT589881 OKO589880:OLP589881 OUK589880:OVL589881 PEG589880:PFH589881 POC589880:PPD589881 PXY589880:PYZ589881 QHU589880:QIV589881 QRQ589880:QSR589881 RBM589880:RCN589881 RLI589880:RMJ589881 RVE589880:RWF589881 SFA589880:SGB589881 SOW589880:SPX589881 SYS589880:SZT589881 TIO589880:TJP589881 TSK589880:TTL589881 UCG589880:UDH589881 UMC589880:UND589881 UVY589880:UWZ589881 VFU589880:VGV589881 VPQ589880:VQR589881 VZM589880:WAN589881 WJI589880:WKJ589881 WTE589880:WUF589881 XDA589880:XEB589881 GS655416:HT655417 QO655416:RP655417 AAK655416:ABL655417 AKG655416:ALH655417 AUC655416:AVD655417 BDY655416:BEZ655417 BNU655416:BOV655417 BXQ655416:BYR655417 CHM655416:CIN655417 CRI655416:CSJ655417 DBE655416:DCF655417 DLA655416:DMB655417 DUW655416:DVX655417 EES655416:EFT655417 EOO655416:EPP655417 EYK655416:EZL655417 FIG655416:FJH655417 FSC655416:FTD655417 GBY655416:GCZ655417 GLU655416:GMV655417 GVQ655416:GWR655417 HFM655416:HGN655417 HPI655416:HQJ655417 HZE655416:IAF655417 IJA655416:IKB655417 ISW655416:ITX655417 JCS655416:JDT655417 JMO655416:JNP655417 JWK655416:JXL655417 KGG655416:KHH655417 KQC655416:KRD655417 KZY655416:LAZ655417 LJU655416:LKV655417 LTQ655416:LUR655417 MDM655416:MEN655417 MNI655416:MOJ655417 MXE655416:MYF655417 NHA655416:NIB655417 NQW655416:NRX655417 OAS655416:OBT655417 OKO655416:OLP655417 OUK655416:OVL655417 PEG655416:PFH655417 POC655416:PPD655417 PXY655416:PYZ655417 QHU655416:QIV655417 QRQ655416:QSR655417 RBM655416:RCN655417 RLI655416:RMJ655417 RVE655416:RWF655417 SFA655416:SGB655417 SOW655416:SPX655417 SYS655416:SZT655417 TIO655416:TJP655417 TSK655416:TTL655417 UCG655416:UDH655417 UMC655416:UND655417 UVY655416:UWZ655417 VFU655416:VGV655417 VPQ655416:VQR655417 VZM655416:WAN655417 WJI655416:WKJ655417 WTE655416:WUF655417 XDA655416:XEB655417 GS720952:HT720953 QO720952:RP720953 AAK720952:ABL720953 AKG720952:ALH720953 AUC720952:AVD720953 BDY720952:BEZ720953 BNU720952:BOV720953 BXQ720952:BYR720953 CHM720952:CIN720953 CRI720952:CSJ720953 DBE720952:DCF720953 DLA720952:DMB720953 DUW720952:DVX720953 EES720952:EFT720953 EOO720952:EPP720953 EYK720952:EZL720953 FIG720952:FJH720953 FSC720952:FTD720953 GBY720952:GCZ720953 GLU720952:GMV720953 GVQ720952:GWR720953 HFM720952:HGN720953 HPI720952:HQJ720953 HZE720952:IAF720953 IJA720952:IKB720953 ISW720952:ITX720953 JCS720952:JDT720953 JMO720952:JNP720953 JWK720952:JXL720953 KGG720952:KHH720953 KQC720952:KRD720953 KZY720952:LAZ720953 LJU720952:LKV720953 LTQ720952:LUR720953 MDM720952:MEN720953 MNI720952:MOJ720953 MXE720952:MYF720953 NHA720952:NIB720953 NQW720952:NRX720953 OAS720952:OBT720953 OKO720952:OLP720953 OUK720952:OVL720953 PEG720952:PFH720953 POC720952:PPD720953 PXY720952:PYZ720953 QHU720952:QIV720953 QRQ720952:QSR720953 RBM720952:RCN720953 RLI720952:RMJ720953 RVE720952:RWF720953 SFA720952:SGB720953 SOW720952:SPX720953 SYS720952:SZT720953 TIO720952:TJP720953 TSK720952:TTL720953 UCG720952:UDH720953 UMC720952:UND720953 UVY720952:UWZ720953 VFU720952:VGV720953 VPQ720952:VQR720953 VZM720952:WAN720953 WJI720952:WKJ720953 WTE720952:WUF720953 XDA720952:XEB720953 GS786488:HT786489 QO786488:RP786489 AAK786488:ABL786489 AKG786488:ALH786489 AUC786488:AVD786489 BDY786488:BEZ786489 BNU786488:BOV786489 BXQ786488:BYR786489 CHM786488:CIN786489 CRI786488:CSJ786489 DBE786488:DCF786489 DLA786488:DMB786489 DUW786488:DVX786489 EES786488:EFT786489 EOO786488:EPP786489 EYK786488:EZL786489 FIG786488:FJH786489 FSC786488:FTD786489 GBY786488:GCZ786489 GLU786488:GMV786489 GVQ786488:GWR786489 HFM786488:HGN786489 HPI786488:HQJ786489 HZE786488:IAF786489 IJA786488:IKB786489 ISW786488:ITX786489 JCS786488:JDT786489 JMO786488:JNP786489 JWK786488:JXL786489 KGG786488:KHH786489 KQC786488:KRD786489 KZY786488:LAZ786489 LJU786488:LKV786489 LTQ786488:LUR786489 MDM786488:MEN786489 MNI786488:MOJ786489 MXE786488:MYF786489 NHA786488:NIB786489 NQW786488:NRX786489 OAS786488:OBT786489 OKO786488:OLP786489 OUK786488:OVL786489 PEG786488:PFH786489 POC786488:PPD786489 PXY786488:PYZ786489 QHU786488:QIV786489 QRQ786488:QSR786489 RBM786488:RCN786489 RLI786488:RMJ786489 RVE786488:RWF786489 SFA786488:SGB786489 SOW786488:SPX786489 SYS786488:SZT786489 TIO786488:TJP786489 TSK786488:TTL786489 UCG786488:UDH786489 UMC786488:UND786489 UVY786488:UWZ786489 VFU786488:VGV786489 VPQ786488:VQR786489 VZM786488:WAN786489 WJI786488:WKJ786489 WTE786488:WUF786489 XDA786488:XEB786489 GS852024:HT852025 QO852024:RP852025 AAK852024:ABL852025 AKG852024:ALH852025 AUC852024:AVD852025 BDY852024:BEZ852025 BNU852024:BOV852025 BXQ852024:BYR852025 CHM852024:CIN852025 CRI852024:CSJ852025 DBE852024:DCF852025 DLA852024:DMB852025 DUW852024:DVX852025 EES852024:EFT852025 EOO852024:EPP852025 EYK852024:EZL852025 FIG852024:FJH852025 FSC852024:FTD852025 GBY852024:GCZ852025 GLU852024:GMV852025 GVQ852024:GWR852025 HFM852024:HGN852025 HPI852024:HQJ852025 HZE852024:IAF852025 IJA852024:IKB852025 ISW852024:ITX852025 JCS852024:JDT852025 JMO852024:JNP852025 JWK852024:JXL852025 KGG852024:KHH852025 KQC852024:KRD852025 KZY852024:LAZ852025 LJU852024:LKV852025 LTQ852024:LUR852025 MDM852024:MEN852025 MNI852024:MOJ852025 MXE852024:MYF852025 NHA852024:NIB852025 NQW852024:NRX852025 OAS852024:OBT852025 OKO852024:OLP852025 OUK852024:OVL852025 PEG852024:PFH852025 POC852024:PPD852025 PXY852024:PYZ852025 QHU852024:QIV852025 QRQ852024:QSR852025 RBM852024:RCN852025 RLI852024:RMJ852025 RVE852024:RWF852025 SFA852024:SGB852025 SOW852024:SPX852025 SYS852024:SZT852025 TIO852024:TJP852025 TSK852024:TTL852025 UCG852024:UDH852025 UMC852024:UND852025 UVY852024:UWZ852025 VFU852024:VGV852025 VPQ852024:VQR852025 VZM852024:WAN852025 WJI852024:WKJ852025 WTE852024:WUF852025 XDA852024:XEB852025 GS917560:HT917561 QO917560:RP917561 AAK917560:ABL917561 AKG917560:ALH917561 AUC917560:AVD917561 BDY917560:BEZ917561 BNU917560:BOV917561 BXQ917560:BYR917561 CHM917560:CIN917561 CRI917560:CSJ917561 DBE917560:DCF917561 DLA917560:DMB917561 DUW917560:DVX917561 EES917560:EFT917561 EOO917560:EPP917561 EYK917560:EZL917561 FIG917560:FJH917561 FSC917560:FTD917561 GBY917560:GCZ917561 GLU917560:GMV917561 GVQ917560:GWR917561 HFM917560:HGN917561 HPI917560:HQJ917561 HZE917560:IAF917561 IJA917560:IKB917561 ISW917560:ITX917561 JCS917560:JDT917561 JMO917560:JNP917561 JWK917560:JXL917561 KGG917560:KHH917561 KQC917560:KRD917561 KZY917560:LAZ917561 LJU917560:LKV917561 LTQ917560:LUR917561 MDM917560:MEN917561 MNI917560:MOJ917561 MXE917560:MYF917561 NHA917560:NIB917561 NQW917560:NRX917561 OAS917560:OBT917561 OKO917560:OLP917561 OUK917560:OVL917561 PEG917560:PFH917561 POC917560:PPD917561 PXY917560:PYZ917561 QHU917560:QIV917561 QRQ917560:QSR917561 RBM917560:RCN917561 RLI917560:RMJ917561 RVE917560:RWF917561 SFA917560:SGB917561 SOW917560:SPX917561 SYS917560:SZT917561 TIO917560:TJP917561 TSK917560:TTL917561 UCG917560:UDH917561 UMC917560:UND917561 UVY917560:UWZ917561 VFU917560:VGV917561 VPQ917560:VQR917561 VZM917560:WAN917561 WJI917560:WKJ917561 WTE917560:WUF917561 XDA917560:XEB917561 GS983096:HT983097 QO983096:RP983097 AAK983096:ABL983097 AKG983096:ALH983097 AUC983096:AVD983097 BDY983096:BEZ983097 BNU983096:BOV983097 BXQ983096:BYR983097 CHM983096:CIN983097 CRI983096:CSJ983097 DBE983096:DCF983097 DLA983096:DMB983097 DUW983096:DVX983097 EES983096:EFT983097 EOO983096:EPP983097 EYK983096:EZL983097 FIG983096:FJH983097 FSC983096:FTD983097 GBY983096:GCZ983097 GLU983096:GMV983097 GVQ983096:GWR983097 HFM983096:HGN983097 HPI983096:HQJ983097 HZE983096:IAF983097 IJA983096:IKB983097 ISW983096:ITX983097 JCS983096:JDT983097 JMO983096:JNP983097 JWK983096:JXL983097 KGG983096:KHH983097 KQC983096:KRD983097 KZY983096:LAZ983097 LJU983096:LKV983097 LTQ983096:LUR983097 MDM983096:MEN983097 MNI983096:MOJ983097 MXE983096:MYF983097 NHA983096:NIB983097 NQW983096:NRX983097 OAS983096:OBT983097 OKO983096:OLP983097 OUK983096:OVL983097 PEG983096:PFH983097 POC983096:PPD983097 PXY983096:PYZ983097 QHU983096:QIV983097 QRQ983096:QSR983097 RBM983096:RCN983097 RLI983096:RMJ983097 RVE983096:RWF983097 SFA983096:SGB983097 SOW983096:SPX983097 SYS983096:SZT983097 TIO983096:TJP983097 TSK983096:TTL983097 UCG983096:UDH983097 UMC983096:UND983097 UVY983096:UWZ983097 VFU983096:VGV983097 VPQ983096:VQR983097 VZM983096:WAN983097 WJI983096:WKJ983097 WTE983096:WUF983097 XDA983096:XEB983097 GS66:HT66 QO66:RP66 AAK66:ABL66 AKG66:ALH66 AUC66:AVD66 BDY66:BEZ66 BNU66:BOV66 BXQ66:BYR66 CHM66:CIN66 CRI66:CSJ66 DBE66:DCF66 DLA66:DMB66 DUW66:DVX66 EES66:EFT66 EOO66:EPP66 EYK66:EZL66 FIG66:FJH66 FSC66:FTD66 GBY66:GCZ66 GLU66:GMV66 GVQ66:GWR66 HFM66:HGN66 HPI66:HQJ66 HZE66:IAF66 IJA66:IKB66 ISW66:ITX66 JCS66:JDT66 JMO66:JNP66 JWK66:JXL66 KGG66:KHH66 KQC66:KRD66 KZY66:LAZ66 LJU66:LKV66 LTQ66:LUR66 MDM66:MEN66 MNI66:MOJ66 MXE66:MYF66 NHA66:NIB66 NQW66:NRX66 OAS66:OBT66 OKO66:OLP66 OUK66:OVL66 PEG66:PFH66 POC66:PPD66 PXY66:PYZ66 QHU66:QIV66 QRQ66:QSR66 RBM66:RCN66 RLI66:RMJ66 RVE66:RWF66 SFA66:SGB66 SOW66:SPX66 SYS66:SZT66 TIO66:TJP66 TSK66:TTL66 UCG66:UDH66 UMC66:UND66 UVY66:UWZ66 VFU66:VGV66 VPQ66:VQR66 VZM66:WAN66 WJI66:WKJ66 WTE66:WUF66 XDA66:XEB66 GS65602:HT65602 QO65602:RP65602 AAK65602:ABL65602 AKG65602:ALH65602 AUC65602:AVD65602 BDY65602:BEZ65602 BNU65602:BOV65602 BXQ65602:BYR65602 CHM65602:CIN65602 CRI65602:CSJ65602 DBE65602:DCF65602 DLA65602:DMB65602 DUW65602:DVX65602 EES65602:EFT65602 EOO65602:EPP65602 EYK65602:EZL65602 FIG65602:FJH65602 FSC65602:FTD65602 GBY65602:GCZ65602 GLU65602:GMV65602 GVQ65602:GWR65602 HFM65602:HGN65602 HPI65602:HQJ65602 HZE65602:IAF65602 IJA65602:IKB65602 ISW65602:ITX65602 JCS65602:JDT65602 JMO65602:JNP65602 JWK65602:JXL65602 KGG65602:KHH65602 KQC65602:KRD65602 KZY65602:LAZ65602 LJU65602:LKV65602 LTQ65602:LUR65602 MDM65602:MEN65602 MNI65602:MOJ65602 MXE65602:MYF65602 NHA65602:NIB65602 NQW65602:NRX65602 OAS65602:OBT65602 OKO65602:OLP65602 OUK65602:OVL65602 PEG65602:PFH65602 POC65602:PPD65602 PXY65602:PYZ65602 QHU65602:QIV65602 QRQ65602:QSR65602 RBM65602:RCN65602 RLI65602:RMJ65602 RVE65602:RWF65602 SFA65602:SGB65602 SOW65602:SPX65602 SYS65602:SZT65602 TIO65602:TJP65602 TSK65602:TTL65602 UCG65602:UDH65602 UMC65602:UND65602 UVY65602:UWZ65602 VFU65602:VGV65602 VPQ65602:VQR65602 VZM65602:WAN65602 WJI65602:WKJ65602 WTE65602:WUF65602 XDA65602:XEB65602 GS131138:HT131138 QO131138:RP131138 AAK131138:ABL131138 AKG131138:ALH131138 AUC131138:AVD131138 BDY131138:BEZ131138 BNU131138:BOV131138 BXQ131138:BYR131138 CHM131138:CIN131138 CRI131138:CSJ131138 DBE131138:DCF131138 DLA131138:DMB131138 DUW131138:DVX131138 EES131138:EFT131138 EOO131138:EPP131138 EYK131138:EZL131138 FIG131138:FJH131138 FSC131138:FTD131138 GBY131138:GCZ131138 GLU131138:GMV131138 GVQ131138:GWR131138 HFM131138:HGN131138 HPI131138:HQJ131138 HZE131138:IAF131138 IJA131138:IKB131138 ISW131138:ITX131138 JCS131138:JDT131138 JMO131138:JNP131138 JWK131138:JXL131138 KGG131138:KHH131138 KQC131138:KRD131138 KZY131138:LAZ131138 LJU131138:LKV131138 LTQ131138:LUR131138 MDM131138:MEN131138 MNI131138:MOJ131138 MXE131138:MYF131138 NHA131138:NIB131138 NQW131138:NRX131138 OAS131138:OBT131138 OKO131138:OLP131138 OUK131138:OVL131138 PEG131138:PFH131138 POC131138:PPD131138 PXY131138:PYZ131138 QHU131138:QIV131138 QRQ131138:QSR131138 RBM131138:RCN131138 RLI131138:RMJ131138 RVE131138:RWF131138 SFA131138:SGB131138 SOW131138:SPX131138 SYS131138:SZT131138 TIO131138:TJP131138 TSK131138:TTL131138 UCG131138:UDH131138 UMC131138:UND131138 UVY131138:UWZ131138 VFU131138:VGV131138 VPQ131138:VQR131138 VZM131138:WAN131138 WJI131138:WKJ131138 WTE131138:WUF131138 XDA131138:XEB131138 GS196674:HT196674 QO196674:RP196674 AAK196674:ABL196674 AKG196674:ALH196674 AUC196674:AVD196674 BDY196674:BEZ196674 BNU196674:BOV196674 BXQ196674:BYR196674 CHM196674:CIN196674 CRI196674:CSJ196674 DBE196674:DCF196674 DLA196674:DMB196674 DUW196674:DVX196674 EES196674:EFT196674 EOO196674:EPP196674 EYK196674:EZL196674 FIG196674:FJH196674 FSC196674:FTD196674 GBY196674:GCZ196674 GLU196674:GMV196674 GVQ196674:GWR196674 HFM196674:HGN196674 HPI196674:HQJ196674 HZE196674:IAF196674 IJA196674:IKB196674 ISW196674:ITX196674 JCS196674:JDT196674 JMO196674:JNP196674 JWK196674:JXL196674 KGG196674:KHH196674 KQC196674:KRD196674 KZY196674:LAZ196674 LJU196674:LKV196674 LTQ196674:LUR196674 MDM196674:MEN196674 MNI196674:MOJ196674 MXE196674:MYF196674 NHA196674:NIB196674 NQW196674:NRX196674 OAS196674:OBT196674 OKO196674:OLP196674 OUK196674:OVL196674 PEG196674:PFH196674 POC196674:PPD196674 PXY196674:PYZ196674 QHU196674:QIV196674 QRQ196674:QSR196674 RBM196674:RCN196674 RLI196674:RMJ196674 RVE196674:RWF196674 SFA196674:SGB196674 SOW196674:SPX196674 SYS196674:SZT196674 TIO196674:TJP196674 TSK196674:TTL196674 UCG196674:UDH196674 UMC196674:UND196674 UVY196674:UWZ196674 VFU196674:VGV196674 VPQ196674:VQR196674 VZM196674:WAN196674 WJI196674:WKJ196674 WTE196674:WUF196674 XDA196674:XEB196674 GS262210:HT262210 QO262210:RP262210 AAK262210:ABL262210 AKG262210:ALH262210 AUC262210:AVD262210 BDY262210:BEZ262210 BNU262210:BOV262210 BXQ262210:BYR262210 CHM262210:CIN262210 CRI262210:CSJ262210 DBE262210:DCF262210 DLA262210:DMB262210 DUW262210:DVX262210 EES262210:EFT262210 EOO262210:EPP262210 EYK262210:EZL262210 FIG262210:FJH262210 FSC262210:FTD262210 GBY262210:GCZ262210 GLU262210:GMV262210 GVQ262210:GWR262210 HFM262210:HGN262210 HPI262210:HQJ262210 HZE262210:IAF262210 IJA262210:IKB262210 ISW262210:ITX262210 JCS262210:JDT262210 JMO262210:JNP262210 JWK262210:JXL262210 KGG262210:KHH262210 KQC262210:KRD262210 KZY262210:LAZ262210 LJU262210:LKV262210 LTQ262210:LUR262210 MDM262210:MEN262210 MNI262210:MOJ262210 MXE262210:MYF262210 NHA262210:NIB262210 NQW262210:NRX262210 OAS262210:OBT262210 OKO262210:OLP262210 OUK262210:OVL262210 PEG262210:PFH262210 POC262210:PPD262210 PXY262210:PYZ262210 QHU262210:QIV262210 QRQ262210:QSR262210 RBM262210:RCN262210 RLI262210:RMJ262210 RVE262210:RWF262210 SFA262210:SGB262210 SOW262210:SPX262210 SYS262210:SZT262210 TIO262210:TJP262210 TSK262210:TTL262210 UCG262210:UDH262210 UMC262210:UND262210 UVY262210:UWZ262210 VFU262210:VGV262210 VPQ262210:VQR262210 VZM262210:WAN262210 WJI262210:WKJ262210 WTE262210:WUF262210 XDA262210:XEB262210 GS327746:HT327746 QO327746:RP327746 AAK327746:ABL327746 AKG327746:ALH327746 AUC327746:AVD327746 BDY327746:BEZ327746 BNU327746:BOV327746 BXQ327746:BYR327746 CHM327746:CIN327746 CRI327746:CSJ327746 DBE327746:DCF327746 DLA327746:DMB327746 DUW327746:DVX327746 EES327746:EFT327746 EOO327746:EPP327746 EYK327746:EZL327746 FIG327746:FJH327746 FSC327746:FTD327746 GBY327746:GCZ327746 GLU327746:GMV327746 GVQ327746:GWR327746 HFM327746:HGN327746 HPI327746:HQJ327746 HZE327746:IAF327746 IJA327746:IKB327746 ISW327746:ITX327746 JCS327746:JDT327746 JMO327746:JNP327746 JWK327746:JXL327746 KGG327746:KHH327746 KQC327746:KRD327746 KZY327746:LAZ327746 LJU327746:LKV327746 LTQ327746:LUR327746 MDM327746:MEN327746 MNI327746:MOJ327746 MXE327746:MYF327746 NHA327746:NIB327746 NQW327746:NRX327746 OAS327746:OBT327746 OKO327746:OLP327746 OUK327746:OVL327746 PEG327746:PFH327746 POC327746:PPD327746 PXY327746:PYZ327746 QHU327746:QIV327746 QRQ327746:QSR327746 RBM327746:RCN327746 RLI327746:RMJ327746 RVE327746:RWF327746 SFA327746:SGB327746 SOW327746:SPX327746 SYS327746:SZT327746 TIO327746:TJP327746 TSK327746:TTL327746 UCG327746:UDH327746 UMC327746:UND327746 UVY327746:UWZ327746 VFU327746:VGV327746 VPQ327746:VQR327746 VZM327746:WAN327746 WJI327746:WKJ327746 WTE327746:WUF327746 XDA327746:XEB327746 GS393282:HT393282 QO393282:RP393282 AAK393282:ABL393282 AKG393282:ALH393282 AUC393282:AVD393282 BDY393282:BEZ393282 BNU393282:BOV393282 BXQ393282:BYR393282 CHM393282:CIN393282 CRI393282:CSJ393282 DBE393282:DCF393282 DLA393282:DMB393282 DUW393282:DVX393282 EES393282:EFT393282 EOO393282:EPP393282 EYK393282:EZL393282 FIG393282:FJH393282 FSC393282:FTD393282 GBY393282:GCZ393282 GLU393282:GMV393282 GVQ393282:GWR393282 HFM393282:HGN393282 HPI393282:HQJ393282 HZE393282:IAF393282 IJA393282:IKB393282 ISW393282:ITX393282 JCS393282:JDT393282 JMO393282:JNP393282 JWK393282:JXL393282 KGG393282:KHH393282 KQC393282:KRD393282 KZY393282:LAZ393282 LJU393282:LKV393282 LTQ393282:LUR393282 MDM393282:MEN393282 MNI393282:MOJ393282 MXE393282:MYF393282 NHA393282:NIB393282 NQW393282:NRX393282 OAS393282:OBT393282 OKO393282:OLP393282 OUK393282:OVL393282 PEG393282:PFH393282 POC393282:PPD393282 PXY393282:PYZ393282 QHU393282:QIV393282 QRQ393282:QSR393282 RBM393282:RCN393282 RLI393282:RMJ393282 RVE393282:RWF393282 SFA393282:SGB393282 SOW393282:SPX393282 SYS393282:SZT393282 TIO393282:TJP393282 TSK393282:TTL393282 UCG393282:UDH393282 UMC393282:UND393282 UVY393282:UWZ393282 VFU393282:VGV393282 VPQ393282:VQR393282 VZM393282:WAN393282 WJI393282:WKJ393282 WTE393282:WUF393282 XDA393282:XEB393282 GS458818:HT458818 QO458818:RP458818 AAK458818:ABL458818 AKG458818:ALH458818 AUC458818:AVD458818 BDY458818:BEZ458818 BNU458818:BOV458818 BXQ458818:BYR458818 CHM458818:CIN458818 CRI458818:CSJ458818 DBE458818:DCF458818 DLA458818:DMB458818 DUW458818:DVX458818 EES458818:EFT458818 EOO458818:EPP458818 EYK458818:EZL458818 FIG458818:FJH458818 FSC458818:FTD458818 GBY458818:GCZ458818 GLU458818:GMV458818 GVQ458818:GWR458818 HFM458818:HGN458818 HPI458818:HQJ458818 HZE458818:IAF458818 IJA458818:IKB458818 ISW458818:ITX458818 JCS458818:JDT458818 JMO458818:JNP458818 JWK458818:JXL458818 KGG458818:KHH458818 KQC458818:KRD458818 KZY458818:LAZ458818 LJU458818:LKV458818 LTQ458818:LUR458818 MDM458818:MEN458818 MNI458818:MOJ458818 MXE458818:MYF458818 NHA458818:NIB458818 NQW458818:NRX458818 OAS458818:OBT458818 OKO458818:OLP458818 OUK458818:OVL458818 PEG458818:PFH458818 POC458818:PPD458818 PXY458818:PYZ458818 QHU458818:QIV458818 QRQ458818:QSR458818 RBM458818:RCN458818 RLI458818:RMJ458818 RVE458818:RWF458818 SFA458818:SGB458818 SOW458818:SPX458818 SYS458818:SZT458818 TIO458818:TJP458818 TSK458818:TTL458818 UCG458818:UDH458818 UMC458818:UND458818 UVY458818:UWZ458818 VFU458818:VGV458818 VPQ458818:VQR458818 VZM458818:WAN458818 WJI458818:WKJ458818 WTE458818:WUF458818 XDA458818:XEB458818 GS524354:HT524354 QO524354:RP524354 AAK524354:ABL524354 AKG524354:ALH524354 AUC524354:AVD524354 BDY524354:BEZ524354 BNU524354:BOV524354 BXQ524354:BYR524354 CHM524354:CIN524354 CRI524354:CSJ524354 DBE524354:DCF524354 DLA524354:DMB524354 DUW524354:DVX524354 EES524354:EFT524354 EOO524354:EPP524354 EYK524354:EZL524354 FIG524354:FJH524354 FSC524354:FTD524354 GBY524354:GCZ524354 GLU524354:GMV524354 GVQ524354:GWR524354 HFM524354:HGN524354 HPI524354:HQJ524354 HZE524354:IAF524354 IJA524354:IKB524354 ISW524354:ITX524354 JCS524354:JDT524354 JMO524354:JNP524354 JWK524354:JXL524354 KGG524354:KHH524354 KQC524354:KRD524354 KZY524354:LAZ524354 LJU524354:LKV524354 LTQ524354:LUR524354 MDM524354:MEN524354 MNI524354:MOJ524354 MXE524354:MYF524354 NHA524354:NIB524354 NQW524354:NRX524354 OAS524354:OBT524354 OKO524354:OLP524354 OUK524354:OVL524354 PEG524354:PFH524354 POC524354:PPD524354 PXY524354:PYZ524354 QHU524354:QIV524354 QRQ524354:QSR524354 RBM524354:RCN524354 RLI524354:RMJ524354 RVE524354:RWF524354 SFA524354:SGB524354 SOW524354:SPX524354 SYS524354:SZT524354 TIO524354:TJP524354 TSK524354:TTL524354 UCG524354:UDH524354 UMC524354:UND524354 UVY524354:UWZ524354 VFU524354:VGV524354 VPQ524354:VQR524354 VZM524354:WAN524354 WJI524354:WKJ524354 WTE524354:WUF524354 XDA524354:XEB524354 GS589890:HT589890 QO589890:RP589890 AAK589890:ABL589890 AKG589890:ALH589890 AUC589890:AVD589890 BDY589890:BEZ589890 BNU589890:BOV589890 BXQ589890:BYR589890 CHM589890:CIN589890 CRI589890:CSJ589890 DBE589890:DCF589890 DLA589890:DMB589890 DUW589890:DVX589890 EES589890:EFT589890 EOO589890:EPP589890 EYK589890:EZL589890 FIG589890:FJH589890 FSC589890:FTD589890 GBY589890:GCZ589890 GLU589890:GMV589890 GVQ589890:GWR589890 HFM589890:HGN589890 HPI589890:HQJ589890 HZE589890:IAF589890 IJA589890:IKB589890 ISW589890:ITX589890 JCS589890:JDT589890 JMO589890:JNP589890 JWK589890:JXL589890 KGG589890:KHH589890 KQC589890:KRD589890 KZY589890:LAZ589890 LJU589890:LKV589890 LTQ589890:LUR589890 MDM589890:MEN589890 MNI589890:MOJ589890 MXE589890:MYF589890 NHA589890:NIB589890 NQW589890:NRX589890 OAS589890:OBT589890 OKO589890:OLP589890 OUK589890:OVL589890 PEG589890:PFH589890 POC589890:PPD589890 PXY589890:PYZ589890 QHU589890:QIV589890 QRQ589890:QSR589890 RBM589890:RCN589890 RLI589890:RMJ589890 RVE589890:RWF589890 SFA589890:SGB589890 SOW589890:SPX589890 SYS589890:SZT589890 TIO589890:TJP589890 TSK589890:TTL589890 UCG589890:UDH589890 UMC589890:UND589890 UVY589890:UWZ589890 VFU589890:VGV589890 VPQ589890:VQR589890 VZM589890:WAN589890 WJI589890:WKJ589890 WTE589890:WUF589890 XDA589890:XEB589890 GS655426:HT655426 QO655426:RP655426 AAK655426:ABL655426 AKG655426:ALH655426 AUC655426:AVD655426 BDY655426:BEZ655426 BNU655426:BOV655426 BXQ655426:BYR655426 CHM655426:CIN655426 CRI655426:CSJ655426 DBE655426:DCF655426 DLA655426:DMB655426 DUW655426:DVX655426 EES655426:EFT655426 EOO655426:EPP655426 EYK655426:EZL655426 FIG655426:FJH655426 FSC655426:FTD655426 GBY655426:GCZ655426 GLU655426:GMV655426 GVQ655426:GWR655426 HFM655426:HGN655426 HPI655426:HQJ655426 HZE655426:IAF655426 IJA655426:IKB655426 ISW655426:ITX655426 JCS655426:JDT655426 JMO655426:JNP655426 JWK655426:JXL655426 KGG655426:KHH655426 KQC655426:KRD655426 KZY655426:LAZ655426 LJU655426:LKV655426 LTQ655426:LUR655426 MDM655426:MEN655426 MNI655426:MOJ655426 MXE655426:MYF655426 NHA655426:NIB655426 NQW655426:NRX655426 OAS655426:OBT655426 OKO655426:OLP655426 OUK655426:OVL655426 PEG655426:PFH655426 POC655426:PPD655426 PXY655426:PYZ655426 QHU655426:QIV655426 QRQ655426:QSR655426 RBM655426:RCN655426 RLI655426:RMJ655426 RVE655426:RWF655426 SFA655426:SGB655426 SOW655426:SPX655426 SYS655426:SZT655426 TIO655426:TJP655426 TSK655426:TTL655426 UCG655426:UDH655426 UMC655426:UND655426 UVY655426:UWZ655426 VFU655426:VGV655426 VPQ655426:VQR655426 VZM655426:WAN655426 WJI655426:WKJ655426 WTE655426:WUF655426 XDA655426:XEB655426 GS720962:HT720962 QO720962:RP720962 AAK720962:ABL720962 AKG720962:ALH720962 AUC720962:AVD720962 BDY720962:BEZ720962 BNU720962:BOV720962 BXQ720962:BYR720962 CHM720962:CIN720962 CRI720962:CSJ720962 DBE720962:DCF720962 DLA720962:DMB720962 DUW720962:DVX720962 EES720962:EFT720962 EOO720962:EPP720962 EYK720962:EZL720962 FIG720962:FJH720962 FSC720962:FTD720962 GBY720962:GCZ720962 GLU720962:GMV720962 GVQ720962:GWR720962 HFM720962:HGN720962 HPI720962:HQJ720962 HZE720962:IAF720962 IJA720962:IKB720962 ISW720962:ITX720962 JCS720962:JDT720962 JMO720962:JNP720962 JWK720962:JXL720962 KGG720962:KHH720962 KQC720962:KRD720962 KZY720962:LAZ720962 LJU720962:LKV720962 LTQ720962:LUR720962 MDM720962:MEN720962 MNI720962:MOJ720962 MXE720962:MYF720962 NHA720962:NIB720962 NQW720962:NRX720962 OAS720962:OBT720962 OKO720962:OLP720962 OUK720962:OVL720962 PEG720962:PFH720962 POC720962:PPD720962 PXY720962:PYZ720962 QHU720962:QIV720962 QRQ720962:QSR720962 RBM720962:RCN720962 RLI720962:RMJ720962 RVE720962:RWF720962 SFA720962:SGB720962 SOW720962:SPX720962 SYS720962:SZT720962 TIO720962:TJP720962 TSK720962:TTL720962 UCG720962:UDH720962 UMC720962:UND720962 UVY720962:UWZ720962 VFU720962:VGV720962 VPQ720962:VQR720962 VZM720962:WAN720962 WJI720962:WKJ720962 WTE720962:WUF720962 XDA720962:XEB720962 GS786498:HT786498 QO786498:RP786498 AAK786498:ABL786498 AKG786498:ALH786498 AUC786498:AVD786498 BDY786498:BEZ786498 BNU786498:BOV786498 BXQ786498:BYR786498 CHM786498:CIN786498 CRI786498:CSJ786498 DBE786498:DCF786498 DLA786498:DMB786498 DUW786498:DVX786498 EES786498:EFT786498 EOO786498:EPP786498 EYK786498:EZL786498 FIG786498:FJH786498 FSC786498:FTD786498 GBY786498:GCZ786498 GLU786498:GMV786498 GVQ786498:GWR786498 HFM786498:HGN786498 HPI786498:HQJ786498 HZE786498:IAF786498 IJA786498:IKB786498 ISW786498:ITX786498 JCS786498:JDT786498 JMO786498:JNP786498 JWK786498:JXL786498 KGG786498:KHH786498 KQC786498:KRD786498 KZY786498:LAZ786498 LJU786498:LKV786498 LTQ786498:LUR786498 MDM786498:MEN786498 MNI786498:MOJ786498 MXE786498:MYF786498 NHA786498:NIB786498 NQW786498:NRX786498 OAS786498:OBT786498 OKO786498:OLP786498 OUK786498:OVL786498 PEG786498:PFH786498 POC786498:PPD786498 PXY786498:PYZ786498 QHU786498:QIV786498 QRQ786498:QSR786498 RBM786498:RCN786498 RLI786498:RMJ786498 RVE786498:RWF786498 SFA786498:SGB786498 SOW786498:SPX786498 SYS786498:SZT786498 TIO786498:TJP786498 TSK786498:TTL786498 UCG786498:UDH786498 UMC786498:UND786498 UVY786498:UWZ786498 VFU786498:VGV786498 VPQ786498:VQR786498 VZM786498:WAN786498 WJI786498:WKJ786498 WTE786498:WUF786498 XDA786498:XEB786498 GS852034:HT852034 QO852034:RP852034 AAK852034:ABL852034 AKG852034:ALH852034 AUC852034:AVD852034 BDY852034:BEZ852034 BNU852034:BOV852034 BXQ852034:BYR852034 CHM852034:CIN852034 CRI852034:CSJ852034 DBE852034:DCF852034 DLA852034:DMB852034 DUW852034:DVX852034 EES852034:EFT852034 EOO852034:EPP852034 EYK852034:EZL852034 FIG852034:FJH852034 FSC852034:FTD852034 GBY852034:GCZ852034 GLU852034:GMV852034 GVQ852034:GWR852034 HFM852034:HGN852034 HPI852034:HQJ852034 HZE852034:IAF852034 IJA852034:IKB852034 ISW852034:ITX852034 JCS852034:JDT852034 JMO852034:JNP852034 JWK852034:JXL852034 KGG852034:KHH852034 KQC852034:KRD852034 KZY852034:LAZ852034 LJU852034:LKV852034 LTQ852034:LUR852034 MDM852034:MEN852034 MNI852034:MOJ852034 MXE852034:MYF852034 NHA852034:NIB852034 NQW852034:NRX852034 OAS852034:OBT852034 OKO852034:OLP852034 OUK852034:OVL852034 PEG852034:PFH852034 POC852034:PPD852034 PXY852034:PYZ852034 QHU852034:QIV852034 QRQ852034:QSR852034 RBM852034:RCN852034 RLI852034:RMJ852034 RVE852034:RWF852034 SFA852034:SGB852034 SOW852034:SPX852034 SYS852034:SZT852034 TIO852034:TJP852034 TSK852034:TTL852034 UCG852034:UDH852034 UMC852034:UND852034 UVY852034:UWZ852034 VFU852034:VGV852034 VPQ852034:VQR852034 VZM852034:WAN852034 WJI852034:WKJ852034 WTE852034:WUF852034 XDA852034:XEB852034 GS917570:HT917570 QO917570:RP917570 AAK917570:ABL917570 AKG917570:ALH917570 AUC917570:AVD917570 BDY917570:BEZ917570 BNU917570:BOV917570 BXQ917570:BYR917570 CHM917570:CIN917570 CRI917570:CSJ917570 DBE917570:DCF917570 DLA917570:DMB917570 DUW917570:DVX917570 EES917570:EFT917570 EOO917570:EPP917570 EYK917570:EZL917570 FIG917570:FJH917570 FSC917570:FTD917570 GBY917570:GCZ917570 GLU917570:GMV917570 GVQ917570:GWR917570 HFM917570:HGN917570 HPI917570:HQJ917570 HZE917570:IAF917570 IJA917570:IKB917570 ISW917570:ITX917570 JCS917570:JDT917570 JMO917570:JNP917570 JWK917570:JXL917570 KGG917570:KHH917570 KQC917570:KRD917570 KZY917570:LAZ917570 LJU917570:LKV917570 LTQ917570:LUR917570 MDM917570:MEN917570 MNI917570:MOJ917570 MXE917570:MYF917570 NHA917570:NIB917570 NQW917570:NRX917570 OAS917570:OBT917570 OKO917570:OLP917570 OUK917570:OVL917570 PEG917570:PFH917570 POC917570:PPD917570 PXY917570:PYZ917570 QHU917570:QIV917570 QRQ917570:QSR917570 RBM917570:RCN917570 RLI917570:RMJ917570 RVE917570:RWF917570 SFA917570:SGB917570 SOW917570:SPX917570 SYS917570:SZT917570 TIO917570:TJP917570 TSK917570:TTL917570 UCG917570:UDH917570 UMC917570:UND917570 UVY917570:UWZ917570 VFU917570:VGV917570 VPQ917570:VQR917570 VZM917570:WAN917570 WJI917570:WKJ917570 WTE917570:WUF917570 XDA917570:XEB917570 GS983106:HT983106 QO983106:RP983106 AAK983106:ABL983106 AKG983106:ALH983106 AUC983106:AVD983106 BDY983106:BEZ983106 BNU983106:BOV983106 BXQ983106:BYR983106 CHM983106:CIN983106 CRI983106:CSJ983106 DBE983106:DCF983106 DLA983106:DMB983106 DUW983106:DVX983106 EES983106:EFT983106 EOO983106:EPP983106 EYK983106:EZL983106 FIG983106:FJH983106 FSC983106:FTD983106 GBY983106:GCZ983106 GLU983106:GMV983106 GVQ983106:GWR983106 HFM983106:HGN983106 HPI983106:HQJ983106 HZE983106:IAF983106 IJA983106:IKB983106 ISW983106:ITX983106 JCS983106:JDT983106 JMO983106:JNP983106 JWK983106:JXL983106 KGG983106:KHH983106 KQC983106:KRD983106 KZY983106:LAZ983106 LJU983106:LKV983106 LTQ983106:LUR983106 MDM983106:MEN983106 MNI983106:MOJ983106 MXE983106:MYF983106 NHA983106:NIB983106 NQW983106:NRX983106 OAS983106:OBT983106 OKO983106:OLP983106 OUK983106:OVL983106 PEG983106:PFH983106 POC983106:PPD983106 PXY983106:PYZ983106 QHU983106:QIV983106 QRQ983106:QSR983106 RBM983106:RCN983106 RLI983106:RMJ983106 RVE983106:RWF983106 SFA983106:SGB983106 SOW983106:SPX983106 SYS983106:SZT983106 TIO983106:TJP983106 TSK983106:TTL983106 UCG983106:UDH983106 UMC983106:UND983106 UVY983106:UWZ983106 VFU983106:VGV983106 VPQ983106:VQR983106 VZM983106:WAN983106 WJI983106:WKJ983106 WTE983106:WUF983106 XDA983106:XEB983106 GS63:HT63 QO63:RP63 AAK63:ABL63 AKG63:ALH63 AUC63:AVD63 BDY63:BEZ63 BNU63:BOV63 BXQ63:BYR63 CHM63:CIN63 CRI63:CSJ63 DBE63:DCF63 DLA63:DMB63 DUW63:DVX63 EES63:EFT63 EOO63:EPP63 EYK63:EZL63 FIG63:FJH63 FSC63:FTD63 GBY63:GCZ63 GLU63:GMV63 GVQ63:GWR63 HFM63:HGN63 HPI63:HQJ63 HZE63:IAF63 IJA63:IKB63 ISW63:ITX63 JCS63:JDT63 JMO63:JNP63 JWK63:JXL63 KGG63:KHH63 KQC63:KRD63 KZY63:LAZ63 LJU63:LKV63 LTQ63:LUR63 MDM63:MEN63 MNI63:MOJ63 MXE63:MYF63 NHA63:NIB63 NQW63:NRX63 OAS63:OBT63 OKO63:OLP63 OUK63:OVL63 PEG63:PFH63 POC63:PPD63 PXY63:PYZ63 QHU63:QIV63 QRQ63:QSR63 RBM63:RCN63 RLI63:RMJ63 RVE63:RWF63 SFA63:SGB63 SOW63:SPX63 SYS63:SZT63 TIO63:TJP63 TSK63:TTL63 UCG63:UDH63 UMC63:UND63 UVY63:UWZ63 VFU63:VGV63 VPQ63:VQR63 VZM63:WAN63 WJI63:WKJ63 WTE63:WUF63 XDA63:XEB63 GS65599:HT65599 QO65599:RP65599 AAK65599:ABL65599 AKG65599:ALH65599 AUC65599:AVD65599 BDY65599:BEZ65599 BNU65599:BOV65599 BXQ65599:BYR65599 CHM65599:CIN65599 CRI65599:CSJ65599 DBE65599:DCF65599 DLA65599:DMB65599 DUW65599:DVX65599 EES65599:EFT65599 EOO65599:EPP65599 EYK65599:EZL65599 FIG65599:FJH65599 FSC65599:FTD65599 GBY65599:GCZ65599 GLU65599:GMV65599 GVQ65599:GWR65599 HFM65599:HGN65599 HPI65599:HQJ65599 HZE65599:IAF65599 IJA65599:IKB65599 ISW65599:ITX65599 JCS65599:JDT65599 JMO65599:JNP65599 JWK65599:JXL65599 KGG65599:KHH65599 KQC65599:KRD65599 KZY65599:LAZ65599 LJU65599:LKV65599 LTQ65599:LUR65599 MDM65599:MEN65599 MNI65599:MOJ65599 MXE65599:MYF65599 NHA65599:NIB65599 NQW65599:NRX65599 OAS65599:OBT65599 OKO65599:OLP65599 OUK65599:OVL65599 PEG65599:PFH65599 POC65599:PPD65599 PXY65599:PYZ65599 QHU65599:QIV65599 QRQ65599:QSR65599 RBM65599:RCN65599 RLI65599:RMJ65599 RVE65599:RWF65599 SFA65599:SGB65599 SOW65599:SPX65599 SYS65599:SZT65599 TIO65599:TJP65599 TSK65599:TTL65599 UCG65599:UDH65599 UMC65599:UND65599 UVY65599:UWZ65599 VFU65599:VGV65599 VPQ65599:VQR65599 VZM65599:WAN65599 WJI65599:WKJ65599 WTE65599:WUF65599 XDA65599:XEB65599 GS131135:HT131135 QO131135:RP131135 AAK131135:ABL131135 AKG131135:ALH131135 AUC131135:AVD131135 BDY131135:BEZ131135 BNU131135:BOV131135 BXQ131135:BYR131135 CHM131135:CIN131135 CRI131135:CSJ131135 DBE131135:DCF131135 DLA131135:DMB131135 DUW131135:DVX131135 EES131135:EFT131135 EOO131135:EPP131135 EYK131135:EZL131135 FIG131135:FJH131135 FSC131135:FTD131135 GBY131135:GCZ131135 GLU131135:GMV131135 GVQ131135:GWR131135 HFM131135:HGN131135 HPI131135:HQJ131135 HZE131135:IAF131135 IJA131135:IKB131135 ISW131135:ITX131135 JCS131135:JDT131135 JMO131135:JNP131135 JWK131135:JXL131135 KGG131135:KHH131135 KQC131135:KRD131135 KZY131135:LAZ131135 LJU131135:LKV131135 LTQ131135:LUR131135 MDM131135:MEN131135 MNI131135:MOJ131135 MXE131135:MYF131135 NHA131135:NIB131135 NQW131135:NRX131135 OAS131135:OBT131135 OKO131135:OLP131135 OUK131135:OVL131135 PEG131135:PFH131135 POC131135:PPD131135 PXY131135:PYZ131135 QHU131135:QIV131135 QRQ131135:QSR131135 RBM131135:RCN131135 RLI131135:RMJ131135 RVE131135:RWF131135 SFA131135:SGB131135 SOW131135:SPX131135 SYS131135:SZT131135 TIO131135:TJP131135 TSK131135:TTL131135 UCG131135:UDH131135 UMC131135:UND131135 UVY131135:UWZ131135 VFU131135:VGV131135 VPQ131135:VQR131135 VZM131135:WAN131135 WJI131135:WKJ131135 WTE131135:WUF131135 XDA131135:XEB131135 GS196671:HT196671 QO196671:RP196671 AAK196671:ABL196671 AKG196671:ALH196671 AUC196671:AVD196671 BDY196671:BEZ196671 BNU196671:BOV196671 BXQ196671:BYR196671 CHM196671:CIN196671 CRI196671:CSJ196671 DBE196671:DCF196671 DLA196671:DMB196671 DUW196671:DVX196671 EES196671:EFT196671 EOO196671:EPP196671 EYK196671:EZL196671 FIG196671:FJH196671 FSC196671:FTD196671 GBY196671:GCZ196671 GLU196671:GMV196671 GVQ196671:GWR196671 HFM196671:HGN196671 HPI196671:HQJ196671 HZE196671:IAF196671 IJA196671:IKB196671 ISW196671:ITX196671 JCS196671:JDT196671 JMO196671:JNP196671 JWK196671:JXL196671 KGG196671:KHH196671 KQC196671:KRD196671 KZY196671:LAZ196671 LJU196671:LKV196671 LTQ196671:LUR196671 MDM196671:MEN196671 MNI196671:MOJ196671 MXE196671:MYF196671 NHA196671:NIB196671 NQW196671:NRX196671 OAS196671:OBT196671 OKO196671:OLP196671 OUK196671:OVL196671 PEG196671:PFH196671 POC196671:PPD196671 PXY196671:PYZ196671 QHU196671:QIV196671 QRQ196671:QSR196671 RBM196671:RCN196671 RLI196671:RMJ196671 RVE196671:RWF196671 SFA196671:SGB196671 SOW196671:SPX196671 SYS196671:SZT196671 TIO196671:TJP196671 TSK196671:TTL196671 UCG196671:UDH196671 UMC196671:UND196671 UVY196671:UWZ196671 VFU196671:VGV196671 VPQ196671:VQR196671 VZM196671:WAN196671 WJI196671:WKJ196671 WTE196671:WUF196671 XDA196671:XEB196671 GS262207:HT262207 QO262207:RP262207 AAK262207:ABL262207 AKG262207:ALH262207 AUC262207:AVD262207 BDY262207:BEZ262207 BNU262207:BOV262207 BXQ262207:BYR262207 CHM262207:CIN262207 CRI262207:CSJ262207 DBE262207:DCF262207 DLA262207:DMB262207 DUW262207:DVX262207 EES262207:EFT262207 EOO262207:EPP262207 EYK262207:EZL262207 FIG262207:FJH262207 FSC262207:FTD262207 GBY262207:GCZ262207 GLU262207:GMV262207 GVQ262207:GWR262207 HFM262207:HGN262207 HPI262207:HQJ262207 HZE262207:IAF262207 IJA262207:IKB262207 ISW262207:ITX262207 JCS262207:JDT262207 JMO262207:JNP262207 JWK262207:JXL262207 KGG262207:KHH262207 KQC262207:KRD262207 KZY262207:LAZ262207 LJU262207:LKV262207 LTQ262207:LUR262207 MDM262207:MEN262207 MNI262207:MOJ262207 MXE262207:MYF262207 NHA262207:NIB262207 NQW262207:NRX262207 OAS262207:OBT262207 OKO262207:OLP262207 OUK262207:OVL262207 PEG262207:PFH262207 POC262207:PPD262207 PXY262207:PYZ262207 QHU262207:QIV262207 QRQ262207:QSR262207 RBM262207:RCN262207 RLI262207:RMJ262207 RVE262207:RWF262207 SFA262207:SGB262207 SOW262207:SPX262207 SYS262207:SZT262207 TIO262207:TJP262207 TSK262207:TTL262207 UCG262207:UDH262207 UMC262207:UND262207 UVY262207:UWZ262207 VFU262207:VGV262207 VPQ262207:VQR262207 VZM262207:WAN262207 WJI262207:WKJ262207 WTE262207:WUF262207 XDA262207:XEB262207 GS327743:HT327743 QO327743:RP327743 AAK327743:ABL327743 AKG327743:ALH327743 AUC327743:AVD327743 BDY327743:BEZ327743 BNU327743:BOV327743 BXQ327743:BYR327743 CHM327743:CIN327743 CRI327743:CSJ327743 DBE327743:DCF327743 DLA327743:DMB327743 DUW327743:DVX327743 EES327743:EFT327743 EOO327743:EPP327743 EYK327743:EZL327743 FIG327743:FJH327743 FSC327743:FTD327743 GBY327743:GCZ327743 GLU327743:GMV327743 GVQ327743:GWR327743 HFM327743:HGN327743 HPI327743:HQJ327743 HZE327743:IAF327743 IJA327743:IKB327743 ISW327743:ITX327743 JCS327743:JDT327743 JMO327743:JNP327743 JWK327743:JXL327743 KGG327743:KHH327743 KQC327743:KRD327743 KZY327743:LAZ327743 LJU327743:LKV327743 LTQ327743:LUR327743 MDM327743:MEN327743 MNI327743:MOJ327743 MXE327743:MYF327743 NHA327743:NIB327743 NQW327743:NRX327743 OAS327743:OBT327743 OKO327743:OLP327743 OUK327743:OVL327743 PEG327743:PFH327743 POC327743:PPD327743 PXY327743:PYZ327743 QHU327743:QIV327743 QRQ327743:QSR327743 RBM327743:RCN327743 RLI327743:RMJ327743 RVE327743:RWF327743 SFA327743:SGB327743 SOW327743:SPX327743 SYS327743:SZT327743 TIO327743:TJP327743 TSK327743:TTL327743 UCG327743:UDH327743 UMC327743:UND327743 UVY327743:UWZ327743 VFU327743:VGV327743 VPQ327743:VQR327743 VZM327743:WAN327743 WJI327743:WKJ327743 WTE327743:WUF327743 XDA327743:XEB327743 GS393279:HT393279 QO393279:RP393279 AAK393279:ABL393279 AKG393279:ALH393279 AUC393279:AVD393279 BDY393279:BEZ393279 BNU393279:BOV393279 BXQ393279:BYR393279 CHM393279:CIN393279 CRI393279:CSJ393279 DBE393279:DCF393279 DLA393279:DMB393279 DUW393279:DVX393279 EES393279:EFT393279 EOO393279:EPP393279 EYK393279:EZL393279 FIG393279:FJH393279 FSC393279:FTD393279 GBY393279:GCZ393279 GLU393279:GMV393279 GVQ393279:GWR393279 HFM393279:HGN393279 HPI393279:HQJ393279 HZE393279:IAF393279 IJA393279:IKB393279 ISW393279:ITX393279 JCS393279:JDT393279 JMO393279:JNP393279 JWK393279:JXL393279 KGG393279:KHH393279 KQC393279:KRD393279 KZY393279:LAZ393279 LJU393279:LKV393279 LTQ393279:LUR393279 MDM393279:MEN393279 MNI393279:MOJ393279 MXE393279:MYF393279 NHA393279:NIB393279 NQW393279:NRX393279 OAS393279:OBT393279 OKO393279:OLP393279 OUK393279:OVL393279 PEG393279:PFH393279 POC393279:PPD393279 PXY393279:PYZ393279 QHU393279:QIV393279 QRQ393279:QSR393279 RBM393279:RCN393279 RLI393279:RMJ393279 RVE393279:RWF393279 SFA393279:SGB393279 SOW393279:SPX393279 SYS393279:SZT393279 TIO393279:TJP393279 TSK393279:TTL393279 UCG393279:UDH393279 UMC393279:UND393279 UVY393279:UWZ393279 VFU393279:VGV393279 VPQ393279:VQR393279 VZM393279:WAN393279 WJI393279:WKJ393279 WTE393279:WUF393279 XDA393279:XEB393279 GS458815:HT458815 QO458815:RP458815 AAK458815:ABL458815 AKG458815:ALH458815 AUC458815:AVD458815 BDY458815:BEZ458815 BNU458815:BOV458815 BXQ458815:BYR458815 CHM458815:CIN458815 CRI458815:CSJ458815 DBE458815:DCF458815 DLA458815:DMB458815 DUW458815:DVX458815 EES458815:EFT458815 EOO458815:EPP458815 EYK458815:EZL458815 FIG458815:FJH458815 FSC458815:FTD458815 GBY458815:GCZ458815 GLU458815:GMV458815 GVQ458815:GWR458815 HFM458815:HGN458815 HPI458815:HQJ458815 HZE458815:IAF458815 IJA458815:IKB458815 ISW458815:ITX458815 JCS458815:JDT458815 JMO458815:JNP458815 JWK458815:JXL458815 KGG458815:KHH458815 KQC458815:KRD458815 KZY458815:LAZ458815 LJU458815:LKV458815 LTQ458815:LUR458815 MDM458815:MEN458815 MNI458815:MOJ458815 MXE458815:MYF458815 NHA458815:NIB458815 NQW458815:NRX458815 OAS458815:OBT458815 OKO458815:OLP458815 OUK458815:OVL458815 PEG458815:PFH458815 POC458815:PPD458815 PXY458815:PYZ458815 QHU458815:QIV458815 QRQ458815:QSR458815 RBM458815:RCN458815 RLI458815:RMJ458815 RVE458815:RWF458815 SFA458815:SGB458815 SOW458815:SPX458815 SYS458815:SZT458815 TIO458815:TJP458815 TSK458815:TTL458815 UCG458815:UDH458815 UMC458815:UND458815 UVY458815:UWZ458815 VFU458815:VGV458815 VPQ458815:VQR458815 VZM458815:WAN458815 WJI458815:WKJ458815 WTE458815:WUF458815 XDA458815:XEB458815 GS524351:HT524351 QO524351:RP524351 AAK524351:ABL524351 AKG524351:ALH524351 AUC524351:AVD524351 BDY524351:BEZ524351 BNU524351:BOV524351 BXQ524351:BYR524351 CHM524351:CIN524351 CRI524351:CSJ524351 DBE524351:DCF524351 DLA524351:DMB524351 DUW524351:DVX524351 EES524351:EFT524351 EOO524351:EPP524351 EYK524351:EZL524351 FIG524351:FJH524351 FSC524351:FTD524351 GBY524351:GCZ524351 GLU524351:GMV524351 GVQ524351:GWR524351 HFM524351:HGN524351 HPI524351:HQJ524351 HZE524351:IAF524351 IJA524351:IKB524351 ISW524351:ITX524351 JCS524351:JDT524351 JMO524351:JNP524351 JWK524351:JXL524351 KGG524351:KHH524351 KQC524351:KRD524351 KZY524351:LAZ524351 LJU524351:LKV524351 LTQ524351:LUR524351 MDM524351:MEN524351 MNI524351:MOJ524351 MXE524351:MYF524351 NHA524351:NIB524351 NQW524351:NRX524351 OAS524351:OBT524351 OKO524351:OLP524351 OUK524351:OVL524351 PEG524351:PFH524351 POC524351:PPD524351 PXY524351:PYZ524351 QHU524351:QIV524351 QRQ524351:QSR524351 RBM524351:RCN524351 RLI524351:RMJ524351 RVE524351:RWF524351 SFA524351:SGB524351 SOW524351:SPX524351 SYS524351:SZT524351 TIO524351:TJP524351 TSK524351:TTL524351 UCG524351:UDH524351 UMC524351:UND524351 UVY524351:UWZ524351 VFU524351:VGV524351 VPQ524351:VQR524351 VZM524351:WAN524351 WJI524351:WKJ524351 WTE524351:WUF524351 XDA524351:XEB524351 GS589887:HT589887 QO589887:RP589887 AAK589887:ABL589887 AKG589887:ALH589887 AUC589887:AVD589887 BDY589887:BEZ589887 BNU589887:BOV589887 BXQ589887:BYR589887 CHM589887:CIN589887 CRI589887:CSJ589887 DBE589887:DCF589887 DLA589887:DMB589887 DUW589887:DVX589887 EES589887:EFT589887 EOO589887:EPP589887 EYK589887:EZL589887 FIG589887:FJH589887 FSC589887:FTD589887 GBY589887:GCZ589887 GLU589887:GMV589887 GVQ589887:GWR589887 HFM589887:HGN589887 HPI589887:HQJ589887 HZE589887:IAF589887 IJA589887:IKB589887 ISW589887:ITX589887 JCS589887:JDT589887 JMO589887:JNP589887 JWK589887:JXL589887 KGG589887:KHH589887 KQC589887:KRD589887 KZY589887:LAZ589887 LJU589887:LKV589887 LTQ589887:LUR589887 MDM589887:MEN589887 MNI589887:MOJ589887 MXE589887:MYF589887 NHA589887:NIB589887 NQW589887:NRX589887 OAS589887:OBT589887 OKO589887:OLP589887 OUK589887:OVL589887 PEG589887:PFH589887 POC589887:PPD589887 PXY589887:PYZ589887 QHU589887:QIV589887 QRQ589887:QSR589887 RBM589887:RCN589887 RLI589887:RMJ589887 RVE589887:RWF589887 SFA589887:SGB589887 SOW589887:SPX589887 SYS589887:SZT589887 TIO589887:TJP589887 TSK589887:TTL589887 UCG589887:UDH589887 UMC589887:UND589887 UVY589887:UWZ589887 VFU589887:VGV589887 VPQ589887:VQR589887 VZM589887:WAN589887 WJI589887:WKJ589887 WTE589887:WUF589887 XDA589887:XEB589887 GS655423:HT655423 QO655423:RP655423 AAK655423:ABL655423 AKG655423:ALH655423 AUC655423:AVD655423 BDY655423:BEZ655423 BNU655423:BOV655423 BXQ655423:BYR655423 CHM655423:CIN655423 CRI655423:CSJ655423 DBE655423:DCF655423 DLA655423:DMB655423 DUW655423:DVX655423 EES655423:EFT655423 EOO655423:EPP655423 EYK655423:EZL655423 FIG655423:FJH655423 FSC655423:FTD655423 GBY655423:GCZ655423 GLU655423:GMV655423 GVQ655423:GWR655423 HFM655423:HGN655423 HPI655423:HQJ655423 HZE655423:IAF655423 IJA655423:IKB655423 ISW655423:ITX655423 JCS655423:JDT655423 JMO655423:JNP655423 JWK655423:JXL655423 KGG655423:KHH655423 KQC655423:KRD655423 KZY655423:LAZ655423 LJU655423:LKV655423 LTQ655423:LUR655423 MDM655423:MEN655423 MNI655423:MOJ655423 MXE655423:MYF655423 NHA655423:NIB655423 NQW655423:NRX655423 OAS655423:OBT655423 OKO655423:OLP655423 OUK655423:OVL655423 PEG655423:PFH655423 POC655423:PPD655423 PXY655423:PYZ655423 QHU655423:QIV655423 QRQ655423:QSR655423 RBM655423:RCN655423 RLI655423:RMJ655423 RVE655423:RWF655423 SFA655423:SGB655423 SOW655423:SPX655423 SYS655423:SZT655423 TIO655423:TJP655423 TSK655423:TTL655423 UCG655423:UDH655423 UMC655423:UND655423 UVY655423:UWZ655423 VFU655423:VGV655423 VPQ655423:VQR655423 VZM655423:WAN655423 WJI655423:WKJ655423 WTE655423:WUF655423 XDA655423:XEB655423 GS720959:HT720959 QO720959:RP720959 AAK720959:ABL720959 AKG720959:ALH720959 AUC720959:AVD720959 BDY720959:BEZ720959 BNU720959:BOV720959 BXQ720959:BYR720959 CHM720959:CIN720959 CRI720959:CSJ720959 DBE720959:DCF720959 DLA720959:DMB720959 DUW720959:DVX720959 EES720959:EFT720959 EOO720959:EPP720959 EYK720959:EZL720959 FIG720959:FJH720959 FSC720959:FTD720959 GBY720959:GCZ720959 GLU720959:GMV720959 GVQ720959:GWR720959 HFM720959:HGN720959 HPI720959:HQJ720959 HZE720959:IAF720959 IJA720959:IKB720959 ISW720959:ITX720959 JCS720959:JDT720959 JMO720959:JNP720959 JWK720959:JXL720959 KGG720959:KHH720959 KQC720959:KRD720959 KZY720959:LAZ720959 LJU720959:LKV720959 LTQ720959:LUR720959 MDM720959:MEN720959 MNI720959:MOJ720959 MXE720959:MYF720959 NHA720959:NIB720959 NQW720959:NRX720959 OAS720959:OBT720959 OKO720959:OLP720959 OUK720959:OVL720959 PEG720959:PFH720959 POC720959:PPD720959 PXY720959:PYZ720959 QHU720959:QIV720959 QRQ720959:QSR720959 RBM720959:RCN720959 RLI720959:RMJ720959 RVE720959:RWF720959 SFA720959:SGB720959 SOW720959:SPX720959 SYS720959:SZT720959 TIO720959:TJP720959 TSK720959:TTL720959 UCG720959:UDH720959 UMC720959:UND720959 UVY720959:UWZ720959 VFU720959:VGV720959 VPQ720959:VQR720959 VZM720959:WAN720959 WJI720959:WKJ720959 WTE720959:WUF720959 XDA720959:XEB720959 GS786495:HT786495 QO786495:RP786495 AAK786495:ABL786495 AKG786495:ALH786495 AUC786495:AVD786495 BDY786495:BEZ786495 BNU786495:BOV786495 BXQ786495:BYR786495 CHM786495:CIN786495 CRI786495:CSJ786495 DBE786495:DCF786495 DLA786495:DMB786495 DUW786495:DVX786495 EES786495:EFT786495 EOO786495:EPP786495 EYK786495:EZL786495 FIG786495:FJH786495 FSC786495:FTD786495 GBY786495:GCZ786495 GLU786495:GMV786495 GVQ786495:GWR786495 HFM786495:HGN786495 HPI786495:HQJ786495 HZE786495:IAF786495 IJA786495:IKB786495 ISW786495:ITX786495 JCS786495:JDT786495 JMO786495:JNP786495 JWK786495:JXL786495 KGG786495:KHH786495 KQC786495:KRD786495 KZY786495:LAZ786495 LJU786495:LKV786495 LTQ786495:LUR786495 MDM786495:MEN786495 MNI786495:MOJ786495 MXE786495:MYF786495 NHA786495:NIB786495 NQW786495:NRX786495 OAS786495:OBT786495 OKO786495:OLP786495 OUK786495:OVL786495 PEG786495:PFH786495 POC786495:PPD786495 PXY786495:PYZ786495 QHU786495:QIV786495 QRQ786495:QSR786495 RBM786495:RCN786495 RLI786495:RMJ786495 RVE786495:RWF786495 SFA786495:SGB786495 SOW786495:SPX786495 SYS786495:SZT786495 TIO786495:TJP786495 TSK786495:TTL786495 UCG786495:UDH786495 UMC786495:UND786495 UVY786495:UWZ786495 VFU786495:VGV786495 VPQ786495:VQR786495 VZM786495:WAN786495 WJI786495:WKJ786495 WTE786495:WUF786495 XDA786495:XEB786495 GS852031:HT852031 QO852031:RP852031 AAK852031:ABL852031 AKG852031:ALH852031 AUC852031:AVD852031 BDY852031:BEZ852031 BNU852031:BOV852031 BXQ852031:BYR852031 CHM852031:CIN852031 CRI852031:CSJ852031 DBE852031:DCF852031 DLA852031:DMB852031 DUW852031:DVX852031 EES852031:EFT852031 EOO852031:EPP852031 EYK852031:EZL852031 FIG852031:FJH852031 FSC852031:FTD852031 GBY852031:GCZ852031 GLU852031:GMV852031 GVQ852031:GWR852031 HFM852031:HGN852031 HPI852031:HQJ852031 HZE852031:IAF852031 IJA852031:IKB852031 ISW852031:ITX852031 JCS852031:JDT852031 JMO852031:JNP852031 JWK852031:JXL852031 KGG852031:KHH852031 KQC852031:KRD852031 KZY852031:LAZ852031 LJU852031:LKV852031 LTQ852031:LUR852031 MDM852031:MEN852031 MNI852031:MOJ852031 MXE852031:MYF852031 NHA852031:NIB852031 NQW852031:NRX852031 OAS852031:OBT852031 OKO852031:OLP852031 OUK852031:OVL852031 PEG852031:PFH852031 POC852031:PPD852031 PXY852031:PYZ852031 QHU852031:QIV852031 QRQ852031:QSR852031 RBM852031:RCN852031 RLI852031:RMJ852031 RVE852031:RWF852031 SFA852031:SGB852031 SOW852031:SPX852031 SYS852031:SZT852031 TIO852031:TJP852031 TSK852031:TTL852031 UCG852031:UDH852031 UMC852031:UND852031 UVY852031:UWZ852031 VFU852031:VGV852031 VPQ852031:VQR852031 VZM852031:WAN852031 WJI852031:WKJ852031 WTE852031:WUF852031 XDA852031:XEB852031 GS917567:HT917567 QO917567:RP917567 AAK917567:ABL917567 AKG917567:ALH917567 AUC917567:AVD917567 BDY917567:BEZ917567 BNU917567:BOV917567 BXQ917567:BYR917567 CHM917567:CIN917567 CRI917567:CSJ917567 DBE917567:DCF917567 DLA917567:DMB917567 DUW917567:DVX917567 EES917567:EFT917567 EOO917567:EPP917567 EYK917567:EZL917567 FIG917567:FJH917567 FSC917567:FTD917567 GBY917567:GCZ917567 GLU917567:GMV917567 GVQ917567:GWR917567 HFM917567:HGN917567 HPI917567:HQJ917567 HZE917567:IAF917567 IJA917567:IKB917567 ISW917567:ITX917567 JCS917567:JDT917567 JMO917567:JNP917567 JWK917567:JXL917567 KGG917567:KHH917567 KQC917567:KRD917567 KZY917567:LAZ917567 LJU917567:LKV917567 LTQ917567:LUR917567 MDM917567:MEN917567 MNI917567:MOJ917567 MXE917567:MYF917567 NHA917567:NIB917567 NQW917567:NRX917567 OAS917567:OBT917567 OKO917567:OLP917567 OUK917567:OVL917567 PEG917567:PFH917567 POC917567:PPD917567 PXY917567:PYZ917567 QHU917567:QIV917567 QRQ917567:QSR917567 RBM917567:RCN917567 RLI917567:RMJ917567 RVE917567:RWF917567 SFA917567:SGB917567 SOW917567:SPX917567 SYS917567:SZT917567 TIO917567:TJP917567 TSK917567:TTL917567 UCG917567:UDH917567 UMC917567:UND917567 UVY917567:UWZ917567 VFU917567:VGV917567 VPQ917567:VQR917567 VZM917567:WAN917567 WJI917567:WKJ917567 WTE917567:WUF917567 XDA917567:XEB917567 GS983103:HT983103 QO983103:RP983103 AAK983103:ABL983103 AKG983103:ALH983103 AUC983103:AVD983103 BDY983103:BEZ983103 BNU983103:BOV983103 BXQ983103:BYR983103 CHM983103:CIN983103 CRI983103:CSJ983103 DBE983103:DCF983103 DLA983103:DMB983103 DUW983103:DVX983103 EES983103:EFT983103 EOO983103:EPP983103 EYK983103:EZL983103 FIG983103:FJH983103 FSC983103:FTD983103 GBY983103:GCZ983103 GLU983103:GMV983103 GVQ983103:GWR983103 HFM983103:HGN983103 HPI983103:HQJ983103 HZE983103:IAF983103 IJA983103:IKB983103 ISW983103:ITX983103 JCS983103:JDT983103 JMO983103:JNP983103 JWK983103:JXL983103 KGG983103:KHH983103 KQC983103:KRD983103 KZY983103:LAZ983103 LJU983103:LKV983103 LTQ983103:LUR983103 MDM983103:MEN983103 MNI983103:MOJ983103 MXE983103:MYF983103 NHA983103:NIB983103 NQW983103:NRX983103 OAS983103:OBT983103 OKO983103:OLP983103 OUK983103:OVL983103 PEG983103:PFH983103 POC983103:PPD983103 PXY983103:PYZ983103 QHU983103:QIV983103 QRQ983103:QSR983103 RBM983103:RCN983103 RLI983103:RMJ983103 RVE983103:RWF983103 SFA983103:SGB983103 SOW983103:SPX983103 SYS983103:SZT983103 TIO983103:TJP983103 TSK983103:TTL983103 UCG983103:UDH983103 UMC983103:UND983103 UVY983103:UWZ983103 VFU983103:VGV983103 VPQ983103:VQR983103 VZM983103:WAN983103 WJI983103:WKJ983103 WTE983103:WUF983103 XDA983103:XEB983103 EQ52:FV52 OM52:PR52 YI52:ZN52 AIE52:AJJ52 ASA52:ATF52 BBW52:BDB52 BLS52:BMX52 BVO52:BWT52 CFK52:CGP52 CPG52:CQL52 CZC52:DAH52 DIY52:DKD52 DSU52:DTZ52 ECQ52:EDV52 EMM52:ENR52 EWI52:EXN52 FGE52:FHJ52 FQA52:FRF52 FZW52:GBB52 GJS52:GKX52 GTO52:GUT52 HDK52:HEP52 HNG52:HOL52 HXC52:HYH52 IGY52:IID52 IQU52:IRZ52 JAQ52:JBV52 JKM52:JLR52 JUI52:JVN52 KEE52:KFJ52 KOA52:KPF52 KXW52:KZB52 LHS52:LIX52 LRO52:LST52 MBK52:MCP52 MLG52:MML52 MVC52:MWH52 NEY52:NGD52 NOU52:NPZ52 NYQ52:NZV52 OIM52:OJR52 OSI52:OTN52 PCE52:PDJ52 PMA52:PNF52 PVW52:PXB52 QFS52:QGX52 QPO52:QQT52 QZK52:RAP52 RJG52:RKL52 RTC52:RUH52 SCY52:SED52 SMU52:SNZ52 SWQ52:SXV52 TGM52:THR52 TQI52:TRN52 UAE52:UBJ52 UKA52:ULF52 UTW52:UVB52 VDS52:VEX52 VNO52:VOT52 VXK52:VYP52 WHG52:WIL52 WRC52:WSH52 XAY52:XCD52 EQ65588:FV65588 OM65588:PR65588 YI65588:ZN65588 AIE65588:AJJ65588 ASA65588:ATF65588 BBW65588:BDB65588 BLS65588:BMX65588 BVO65588:BWT65588 CFK65588:CGP65588 CPG65588:CQL65588 CZC65588:DAH65588 DIY65588:DKD65588 DSU65588:DTZ65588 ECQ65588:EDV65588 EMM65588:ENR65588 EWI65588:EXN65588 FGE65588:FHJ65588 FQA65588:FRF65588 FZW65588:GBB65588 GJS65588:GKX65588 GTO65588:GUT65588 HDK65588:HEP65588 HNG65588:HOL65588 HXC65588:HYH65588 IGY65588:IID65588 IQU65588:IRZ65588 JAQ65588:JBV65588 JKM65588:JLR65588 JUI65588:JVN65588 KEE65588:KFJ65588 KOA65588:KPF65588 KXW65588:KZB65588 LHS65588:LIX65588 LRO65588:LST65588 MBK65588:MCP65588 MLG65588:MML65588 MVC65588:MWH65588 NEY65588:NGD65588 NOU65588:NPZ65588 NYQ65588:NZV65588 OIM65588:OJR65588 OSI65588:OTN65588 PCE65588:PDJ65588 PMA65588:PNF65588 PVW65588:PXB65588 QFS65588:QGX65588 QPO65588:QQT65588 QZK65588:RAP65588 RJG65588:RKL65588 RTC65588:RUH65588 SCY65588:SED65588 SMU65588:SNZ65588 SWQ65588:SXV65588 TGM65588:THR65588 TQI65588:TRN65588 UAE65588:UBJ65588 UKA65588:ULF65588 UTW65588:UVB65588 VDS65588:VEX65588 VNO65588:VOT65588 VXK65588:VYP65588 WHG65588:WIL65588 WRC65588:WSH65588 XAY65588:XCD65588 EQ131124:FV131124 OM131124:PR131124 YI131124:ZN131124 AIE131124:AJJ131124 ASA131124:ATF131124 BBW131124:BDB131124 BLS131124:BMX131124 BVO131124:BWT131124 CFK131124:CGP131124 CPG131124:CQL131124 CZC131124:DAH131124 DIY131124:DKD131124 DSU131124:DTZ131124 ECQ131124:EDV131124 EMM131124:ENR131124 EWI131124:EXN131124 FGE131124:FHJ131124 FQA131124:FRF131124 FZW131124:GBB131124 GJS131124:GKX131124 GTO131124:GUT131124 HDK131124:HEP131124 HNG131124:HOL131124 HXC131124:HYH131124 IGY131124:IID131124 IQU131124:IRZ131124 JAQ131124:JBV131124 JKM131124:JLR131124 JUI131124:JVN131124 KEE131124:KFJ131124 KOA131124:KPF131124 KXW131124:KZB131124 LHS131124:LIX131124 LRO131124:LST131124 MBK131124:MCP131124 MLG131124:MML131124 MVC131124:MWH131124 NEY131124:NGD131124 NOU131124:NPZ131124 NYQ131124:NZV131124 OIM131124:OJR131124 OSI131124:OTN131124 PCE131124:PDJ131124 PMA131124:PNF131124 PVW131124:PXB131124 QFS131124:QGX131124 QPO131124:QQT131124 QZK131124:RAP131124 RJG131124:RKL131124 RTC131124:RUH131124 SCY131124:SED131124 SMU131124:SNZ131124 SWQ131124:SXV131124 TGM131124:THR131124 TQI131124:TRN131124 UAE131124:UBJ131124 UKA131124:ULF131124 UTW131124:UVB131124 VDS131124:VEX131124 VNO131124:VOT131124 VXK131124:VYP131124 WHG131124:WIL131124 WRC131124:WSH131124 XAY131124:XCD131124 EQ196660:FV196660 OM196660:PR196660 YI196660:ZN196660 AIE196660:AJJ196660 ASA196660:ATF196660 BBW196660:BDB196660 BLS196660:BMX196660 BVO196660:BWT196660 CFK196660:CGP196660 CPG196660:CQL196660 CZC196660:DAH196660 DIY196660:DKD196660 DSU196660:DTZ196660 ECQ196660:EDV196660 EMM196660:ENR196660 EWI196660:EXN196660 FGE196660:FHJ196660 FQA196660:FRF196660 FZW196660:GBB196660 GJS196660:GKX196660 GTO196660:GUT196660 HDK196660:HEP196660 HNG196660:HOL196660 HXC196660:HYH196660 IGY196660:IID196660 IQU196660:IRZ196660 JAQ196660:JBV196660 JKM196660:JLR196660 JUI196660:JVN196660 KEE196660:KFJ196660 KOA196660:KPF196660 KXW196660:KZB196660 LHS196660:LIX196660 LRO196660:LST196660 MBK196660:MCP196660 MLG196660:MML196660 MVC196660:MWH196660 NEY196660:NGD196660 NOU196660:NPZ196660 NYQ196660:NZV196660 OIM196660:OJR196660 OSI196660:OTN196660 PCE196660:PDJ196660 PMA196660:PNF196660 PVW196660:PXB196660 QFS196660:QGX196660 QPO196660:QQT196660 QZK196660:RAP196660 RJG196660:RKL196660 RTC196660:RUH196660 SCY196660:SED196660 SMU196660:SNZ196660 SWQ196660:SXV196660 TGM196660:THR196660 TQI196660:TRN196660 UAE196660:UBJ196660 UKA196660:ULF196660 UTW196660:UVB196660 VDS196660:VEX196660 VNO196660:VOT196660 VXK196660:VYP196660 WHG196660:WIL196660 WRC196660:WSH196660 XAY196660:XCD196660 EQ262196:FV262196 OM262196:PR262196 YI262196:ZN262196 AIE262196:AJJ262196 ASA262196:ATF262196 BBW262196:BDB262196 BLS262196:BMX262196 BVO262196:BWT262196 CFK262196:CGP262196 CPG262196:CQL262196 CZC262196:DAH262196 DIY262196:DKD262196 DSU262196:DTZ262196 ECQ262196:EDV262196 EMM262196:ENR262196 EWI262196:EXN262196 FGE262196:FHJ262196 FQA262196:FRF262196 FZW262196:GBB262196 GJS262196:GKX262196 GTO262196:GUT262196 HDK262196:HEP262196 HNG262196:HOL262196 HXC262196:HYH262196 IGY262196:IID262196 IQU262196:IRZ262196 JAQ262196:JBV262196 JKM262196:JLR262196 JUI262196:JVN262196 KEE262196:KFJ262196 KOA262196:KPF262196 KXW262196:KZB262196 LHS262196:LIX262196 LRO262196:LST262196 MBK262196:MCP262196 MLG262196:MML262196 MVC262196:MWH262196 NEY262196:NGD262196 NOU262196:NPZ262196 NYQ262196:NZV262196 OIM262196:OJR262196 OSI262196:OTN262196 PCE262196:PDJ262196 PMA262196:PNF262196 PVW262196:PXB262196 QFS262196:QGX262196 QPO262196:QQT262196 QZK262196:RAP262196 RJG262196:RKL262196 RTC262196:RUH262196 SCY262196:SED262196 SMU262196:SNZ262196 SWQ262196:SXV262196 TGM262196:THR262196 TQI262196:TRN262196 UAE262196:UBJ262196 UKA262196:ULF262196 UTW262196:UVB262196 VDS262196:VEX262196 VNO262196:VOT262196 VXK262196:VYP262196 WHG262196:WIL262196 WRC262196:WSH262196 XAY262196:XCD262196 EQ327732:FV327732 OM327732:PR327732 YI327732:ZN327732 AIE327732:AJJ327732 ASA327732:ATF327732 BBW327732:BDB327732 BLS327732:BMX327732 BVO327732:BWT327732 CFK327732:CGP327732 CPG327732:CQL327732 CZC327732:DAH327732 DIY327732:DKD327732 DSU327732:DTZ327732 ECQ327732:EDV327732 EMM327732:ENR327732 EWI327732:EXN327732 FGE327732:FHJ327732 FQA327732:FRF327732 FZW327732:GBB327732 GJS327732:GKX327732 GTO327732:GUT327732 HDK327732:HEP327732 HNG327732:HOL327732 HXC327732:HYH327732 IGY327732:IID327732 IQU327732:IRZ327732 JAQ327732:JBV327732 JKM327732:JLR327732 JUI327732:JVN327732 KEE327732:KFJ327732 KOA327732:KPF327732 KXW327732:KZB327732 LHS327732:LIX327732 LRO327732:LST327732 MBK327732:MCP327732 MLG327732:MML327732 MVC327732:MWH327732 NEY327732:NGD327732 NOU327732:NPZ327732 NYQ327732:NZV327732 OIM327732:OJR327732 OSI327732:OTN327732 PCE327732:PDJ327732 PMA327732:PNF327732 PVW327732:PXB327732 QFS327732:QGX327732 QPO327732:QQT327732 QZK327732:RAP327732 RJG327732:RKL327732 RTC327732:RUH327732 SCY327732:SED327732 SMU327732:SNZ327732 SWQ327732:SXV327732 TGM327732:THR327732 TQI327732:TRN327732 UAE327732:UBJ327732 UKA327732:ULF327732 UTW327732:UVB327732 VDS327732:VEX327732 VNO327732:VOT327732 VXK327732:VYP327732 WHG327732:WIL327732 WRC327732:WSH327732 XAY327732:XCD327732 EQ393268:FV393268 OM393268:PR393268 YI393268:ZN393268 AIE393268:AJJ393268 ASA393268:ATF393268 BBW393268:BDB393268 BLS393268:BMX393268 BVO393268:BWT393268 CFK393268:CGP393268 CPG393268:CQL393268 CZC393268:DAH393268 DIY393268:DKD393268 DSU393268:DTZ393268 ECQ393268:EDV393268 EMM393268:ENR393268 EWI393268:EXN393268 FGE393268:FHJ393268 FQA393268:FRF393268 FZW393268:GBB393268 GJS393268:GKX393268 GTO393268:GUT393268 HDK393268:HEP393268 HNG393268:HOL393268 HXC393268:HYH393268 IGY393268:IID393268 IQU393268:IRZ393268 JAQ393268:JBV393268 JKM393268:JLR393268 JUI393268:JVN393268 KEE393268:KFJ393268 KOA393268:KPF393268 KXW393268:KZB393268 LHS393268:LIX393268 LRO393268:LST393268 MBK393268:MCP393268 MLG393268:MML393268 MVC393268:MWH393268 NEY393268:NGD393268 NOU393268:NPZ393268 NYQ393268:NZV393268 OIM393268:OJR393268 OSI393268:OTN393268 PCE393268:PDJ393268 PMA393268:PNF393268 PVW393268:PXB393268 QFS393268:QGX393268 QPO393268:QQT393268 QZK393268:RAP393268 RJG393268:RKL393268 RTC393268:RUH393268 SCY393268:SED393268 SMU393268:SNZ393268 SWQ393268:SXV393268 TGM393268:THR393268 TQI393268:TRN393268 UAE393268:UBJ393268 UKA393268:ULF393268 UTW393268:UVB393268 VDS393268:VEX393268 VNO393268:VOT393268 VXK393268:VYP393268 WHG393268:WIL393268 WRC393268:WSH393268 XAY393268:XCD393268 EQ458804:FV458804 OM458804:PR458804 YI458804:ZN458804 AIE458804:AJJ458804 ASA458804:ATF458804 BBW458804:BDB458804 BLS458804:BMX458804 BVO458804:BWT458804 CFK458804:CGP458804 CPG458804:CQL458804 CZC458804:DAH458804 DIY458804:DKD458804 DSU458804:DTZ458804 ECQ458804:EDV458804 EMM458804:ENR458804 EWI458804:EXN458804 FGE458804:FHJ458804 FQA458804:FRF458804 FZW458804:GBB458804 GJS458804:GKX458804 GTO458804:GUT458804 HDK458804:HEP458804 HNG458804:HOL458804 HXC458804:HYH458804 IGY458804:IID458804 IQU458804:IRZ458804 JAQ458804:JBV458804 JKM458804:JLR458804 JUI458804:JVN458804 KEE458804:KFJ458804 KOA458804:KPF458804 KXW458804:KZB458804 LHS458804:LIX458804 LRO458804:LST458804 MBK458804:MCP458804 MLG458804:MML458804 MVC458804:MWH458804 NEY458804:NGD458804 NOU458804:NPZ458804 NYQ458804:NZV458804 OIM458804:OJR458804 OSI458804:OTN458804 PCE458804:PDJ458804 PMA458804:PNF458804 PVW458804:PXB458804 QFS458804:QGX458804 QPO458804:QQT458804 QZK458804:RAP458804 RJG458804:RKL458804 RTC458804:RUH458804 SCY458804:SED458804 SMU458804:SNZ458804 SWQ458804:SXV458804 TGM458804:THR458804 TQI458804:TRN458804 UAE458804:UBJ458804 UKA458804:ULF458804 UTW458804:UVB458804 VDS458804:VEX458804 VNO458804:VOT458804 VXK458804:VYP458804 WHG458804:WIL458804 WRC458804:WSH458804 XAY458804:XCD458804 EQ524340:FV524340 OM524340:PR524340 YI524340:ZN524340 AIE524340:AJJ524340 ASA524340:ATF524340 BBW524340:BDB524340 BLS524340:BMX524340 BVO524340:BWT524340 CFK524340:CGP524340 CPG524340:CQL524340 CZC524340:DAH524340 DIY524340:DKD524340 DSU524340:DTZ524340 ECQ524340:EDV524340 EMM524340:ENR524340 EWI524340:EXN524340 FGE524340:FHJ524340 FQA524340:FRF524340 FZW524340:GBB524340 GJS524340:GKX524340 GTO524340:GUT524340 HDK524340:HEP524340 HNG524340:HOL524340 HXC524340:HYH524340 IGY524340:IID524340 IQU524340:IRZ524340 JAQ524340:JBV524340 JKM524340:JLR524340 JUI524340:JVN524340 KEE524340:KFJ524340 KOA524340:KPF524340 KXW524340:KZB524340 LHS524340:LIX524340 LRO524340:LST524340 MBK524340:MCP524340 MLG524340:MML524340 MVC524340:MWH524340 NEY524340:NGD524340 NOU524340:NPZ524340 NYQ524340:NZV524340 OIM524340:OJR524340 OSI524340:OTN524340 PCE524340:PDJ524340 PMA524340:PNF524340 PVW524340:PXB524340 QFS524340:QGX524340 QPO524340:QQT524340 QZK524340:RAP524340 RJG524340:RKL524340 RTC524340:RUH524340 SCY524340:SED524340 SMU524340:SNZ524340 SWQ524340:SXV524340 TGM524340:THR524340 TQI524340:TRN524340 UAE524340:UBJ524340 UKA524340:ULF524340 UTW524340:UVB524340 VDS524340:VEX524340 VNO524340:VOT524340 VXK524340:VYP524340 WHG524340:WIL524340 WRC524340:WSH524340 XAY524340:XCD524340 EQ589876:FV589876 OM589876:PR589876 YI589876:ZN589876 AIE589876:AJJ589876 ASA589876:ATF589876 BBW589876:BDB589876 BLS589876:BMX589876 BVO589876:BWT589876 CFK589876:CGP589876 CPG589876:CQL589876 CZC589876:DAH589876 DIY589876:DKD589876 DSU589876:DTZ589876 ECQ589876:EDV589876 EMM589876:ENR589876 EWI589876:EXN589876 FGE589876:FHJ589876 FQA589876:FRF589876 FZW589876:GBB589876 GJS589876:GKX589876 GTO589876:GUT589876 HDK589876:HEP589876 HNG589876:HOL589876 HXC589876:HYH589876 IGY589876:IID589876 IQU589876:IRZ589876 JAQ589876:JBV589876 JKM589876:JLR589876 JUI589876:JVN589876 KEE589876:KFJ589876 KOA589876:KPF589876 KXW589876:KZB589876 LHS589876:LIX589876 LRO589876:LST589876 MBK589876:MCP589876 MLG589876:MML589876 MVC589876:MWH589876 NEY589876:NGD589876 NOU589876:NPZ589876 NYQ589876:NZV589876 OIM589876:OJR589876 OSI589876:OTN589876 PCE589876:PDJ589876 PMA589876:PNF589876 PVW589876:PXB589876 QFS589876:QGX589876 QPO589876:QQT589876 QZK589876:RAP589876 RJG589876:RKL589876 RTC589876:RUH589876 SCY589876:SED589876 SMU589876:SNZ589876 SWQ589876:SXV589876 TGM589876:THR589876 TQI589876:TRN589876 UAE589876:UBJ589876 UKA589876:ULF589876 UTW589876:UVB589876 VDS589876:VEX589876 VNO589876:VOT589876 VXK589876:VYP589876 WHG589876:WIL589876 WRC589876:WSH589876 XAY589876:XCD589876 EQ655412:FV655412 OM655412:PR655412 YI655412:ZN655412 AIE655412:AJJ655412 ASA655412:ATF655412 BBW655412:BDB655412 BLS655412:BMX655412 BVO655412:BWT655412 CFK655412:CGP655412 CPG655412:CQL655412 CZC655412:DAH655412 DIY655412:DKD655412 DSU655412:DTZ655412 ECQ655412:EDV655412 EMM655412:ENR655412 EWI655412:EXN655412 FGE655412:FHJ655412 FQA655412:FRF655412 FZW655412:GBB655412 GJS655412:GKX655412 GTO655412:GUT655412 HDK655412:HEP655412 HNG655412:HOL655412 HXC655412:HYH655412 IGY655412:IID655412 IQU655412:IRZ655412 JAQ655412:JBV655412 JKM655412:JLR655412 JUI655412:JVN655412 KEE655412:KFJ655412 KOA655412:KPF655412 KXW655412:KZB655412 LHS655412:LIX655412 LRO655412:LST655412 MBK655412:MCP655412 MLG655412:MML655412 MVC655412:MWH655412 NEY655412:NGD655412 NOU655412:NPZ655412 NYQ655412:NZV655412 OIM655412:OJR655412 OSI655412:OTN655412 PCE655412:PDJ655412 PMA655412:PNF655412 PVW655412:PXB655412 QFS655412:QGX655412 QPO655412:QQT655412 QZK655412:RAP655412 RJG655412:RKL655412 RTC655412:RUH655412 SCY655412:SED655412 SMU655412:SNZ655412 SWQ655412:SXV655412 TGM655412:THR655412 TQI655412:TRN655412 UAE655412:UBJ655412 UKA655412:ULF655412 UTW655412:UVB655412 VDS655412:VEX655412 VNO655412:VOT655412 VXK655412:VYP655412 WHG655412:WIL655412 WRC655412:WSH655412 XAY655412:XCD655412 EQ720948:FV720948 OM720948:PR720948 YI720948:ZN720948 AIE720948:AJJ720948 ASA720948:ATF720948 BBW720948:BDB720948 BLS720948:BMX720948 BVO720948:BWT720948 CFK720948:CGP720948 CPG720948:CQL720948 CZC720948:DAH720948 DIY720948:DKD720948 DSU720948:DTZ720948 ECQ720948:EDV720948 EMM720948:ENR720948 EWI720948:EXN720948 FGE720948:FHJ720948 FQA720948:FRF720948 FZW720948:GBB720948 GJS720948:GKX720948 GTO720948:GUT720948 HDK720948:HEP720948 HNG720948:HOL720948 HXC720948:HYH720948 IGY720948:IID720948 IQU720948:IRZ720948 JAQ720948:JBV720948 JKM720948:JLR720948 JUI720948:JVN720948 KEE720948:KFJ720948 KOA720948:KPF720948 KXW720948:KZB720948 LHS720948:LIX720948 LRO720948:LST720948 MBK720948:MCP720948 MLG720948:MML720948 MVC720948:MWH720948 NEY720948:NGD720948 NOU720948:NPZ720948 NYQ720948:NZV720948 OIM720948:OJR720948 OSI720948:OTN720948 PCE720948:PDJ720948 PMA720948:PNF720948 PVW720948:PXB720948 QFS720948:QGX720948 QPO720948:QQT720948 QZK720948:RAP720948 RJG720948:RKL720948 RTC720948:RUH720948 SCY720948:SED720948 SMU720948:SNZ720948 SWQ720948:SXV720948 TGM720948:THR720948 TQI720948:TRN720948 UAE720948:UBJ720948 UKA720948:ULF720948 UTW720948:UVB720948 VDS720948:VEX720948 VNO720948:VOT720948 VXK720948:VYP720948 WHG720948:WIL720948 WRC720948:WSH720948 XAY720948:XCD720948 EQ786484:FV786484 OM786484:PR786484 YI786484:ZN786484 AIE786484:AJJ786484 ASA786484:ATF786484 BBW786484:BDB786484 BLS786484:BMX786484 BVO786484:BWT786484 CFK786484:CGP786484 CPG786484:CQL786484 CZC786484:DAH786484 DIY786484:DKD786484 DSU786484:DTZ786484 ECQ786484:EDV786484 EMM786484:ENR786484 EWI786484:EXN786484 FGE786484:FHJ786484 FQA786484:FRF786484 FZW786484:GBB786484 GJS786484:GKX786484 GTO786484:GUT786484 HDK786484:HEP786484 HNG786484:HOL786484 HXC786484:HYH786484 IGY786484:IID786484 IQU786484:IRZ786484 JAQ786484:JBV786484 JKM786484:JLR786484 JUI786484:JVN786484 KEE786484:KFJ786484 KOA786484:KPF786484 KXW786484:KZB786484 LHS786484:LIX786484 LRO786484:LST786484 MBK786484:MCP786484 MLG786484:MML786484 MVC786484:MWH786484 NEY786484:NGD786484 NOU786484:NPZ786484 NYQ786484:NZV786484 OIM786484:OJR786484 OSI786484:OTN786484 PCE786484:PDJ786484 PMA786484:PNF786484 PVW786484:PXB786484 QFS786484:QGX786484 QPO786484:QQT786484 QZK786484:RAP786484 RJG786484:RKL786484 RTC786484:RUH786484 SCY786484:SED786484 SMU786484:SNZ786484 SWQ786484:SXV786484 TGM786484:THR786484 TQI786484:TRN786484 UAE786484:UBJ786484 UKA786484:ULF786484 UTW786484:UVB786484 VDS786484:VEX786484 VNO786484:VOT786484 VXK786484:VYP786484 WHG786484:WIL786484 WRC786484:WSH786484 XAY786484:XCD786484 EQ852020:FV852020 OM852020:PR852020 YI852020:ZN852020 AIE852020:AJJ852020 ASA852020:ATF852020 BBW852020:BDB852020 BLS852020:BMX852020 BVO852020:BWT852020 CFK852020:CGP852020 CPG852020:CQL852020 CZC852020:DAH852020 DIY852020:DKD852020 DSU852020:DTZ852020 ECQ852020:EDV852020 EMM852020:ENR852020 EWI852020:EXN852020 FGE852020:FHJ852020 FQA852020:FRF852020 FZW852020:GBB852020 GJS852020:GKX852020 GTO852020:GUT852020 HDK852020:HEP852020 HNG852020:HOL852020 HXC852020:HYH852020 IGY852020:IID852020 IQU852020:IRZ852020 JAQ852020:JBV852020 JKM852020:JLR852020 JUI852020:JVN852020 KEE852020:KFJ852020 KOA852020:KPF852020 KXW852020:KZB852020 LHS852020:LIX852020 LRO852020:LST852020 MBK852020:MCP852020 MLG852020:MML852020 MVC852020:MWH852020 NEY852020:NGD852020 NOU852020:NPZ852020 NYQ852020:NZV852020 OIM852020:OJR852020 OSI852020:OTN852020 PCE852020:PDJ852020 PMA852020:PNF852020 PVW852020:PXB852020 QFS852020:QGX852020 QPO852020:QQT852020 QZK852020:RAP852020 RJG852020:RKL852020 RTC852020:RUH852020 SCY852020:SED852020 SMU852020:SNZ852020 SWQ852020:SXV852020 TGM852020:THR852020 TQI852020:TRN852020 UAE852020:UBJ852020 UKA852020:ULF852020 UTW852020:UVB852020 VDS852020:VEX852020 VNO852020:VOT852020 VXK852020:VYP852020 WHG852020:WIL852020 WRC852020:WSH852020 XAY852020:XCD852020 EQ917556:FV917556 OM917556:PR917556 YI917556:ZN917556 AIE917556:AJJ917556 ASA917556:ATF917556 BBW917556:BDB917556 BLS917556:BMX917556 BVO917556:BWT917556 CFK917556:CGP917556 CPG917556:CQL917556 CZC917556:DAH917556 DIY917556:DKD917556 DSU917556:DTZ917556 ECQ917556:EDV917556 EMM917556:ENR917556 EWI917556:EXN917556 FGE917556:FHJ917556 FQA917556:FRF917556 FZW917556:GBB917556 GJS917556:GKX917556 GTO917556:GUT917556 HDK917556:HEP917556 HNG917556:HOL917556 HXC917556:HYH917556 IGY917556:IID917556 IQU917556:IRZ917556 JAQ917556:JBV917556 JKM917556:JLR917556 JUI917556:JVN917556 KEE917556:KFJ917556 KOA917556:KPF917556 KXW917556:KZB917556 LHS917556:LIX917556 LRO917556:LST917556 MBK917556:MCP917556 MLG917556:MML917556 MVC917556:MWH917556 NEY917556:NGD917556 NOU917556:NPZ917556 NYQ917556:NZV917556 OIM917556:OJR917556 OSI917556:OTN917556 PCE917556:PDJ917556 PMA917556:PNF917556 PVW917556:PXB917556 QFS917556:QGX917556 QPO917556:QQT917556 QZK917556:RAP917556 RJG917556:RKL917556 RTC917556:RUH917556 SCY917556:SED917556 SMU917556:SNZ917556 SWQ917556:SXV917556 TGM917556:THR917556 TQI917556:TRN917556 UAE917556:UBJ917556 UKA917556:ULF917556 UTW917556:UVB917556 VDS917556:VEX917556 VNO917556:VOT917556 VXK917556:VYP917556 WHG917556:WIL917556 WRC917556:WSH917556 XAY917556:XCD917556 EQ983092:FV983092 OM983092:PR983092 YI983092:ZN983092 AIE983092:AJJ983092 ASA983092:ATF983092 BBW983092:BDB983092 BLS983092:BMX983092 BVO983092:BWT983092 CFK983092:CGP983092 CPG983092:CQL983092 CZC983092:DAH983092 DIY983092:DKD983092 DSU983092:DTZ983092 ECQ983092:EDV983092 EMM983092:ENR983092 EWI983092:EXN983092 FGE983092:FHJ983092 FQA983092:FRF983092 FZW983092:GBB983092 GJS983092:GKX983092 GTO983092:GUT983092 HDK983092:HEP983092 HNG983092:HOL983092 HXC983092:HYH983092 IGY983092:IID983092 IQU983092:IRZ983092 JAQ983092:JBV983092 JKM983092:JLR983092 JUI983092:JVN983092 KEE983092:KFJ983092 KOA983092:KPF983092 KXW983092:KZB983092 LHS983092:LIX983092 LRO983092:LST983092 MBK983092:MCP983092 MLG983092:MML983092 MVC983092:MWH983092 NEY983092:NGD983092 NOU983092:NPZ983092 NYQ983092:NZV983092 OIM983092:OJR983092 OSI983092:OTN983092 PCE983092:PDJ983092 PMA983092:PNF983092 PVW983092:PXB983092 QFS983092:QGX983092 QPO983092:QQT983092 QZK983092:RAP983092 RJG983092:RKL983092 RTC983092:RUH983092 SCY983092:SED983092 SMU983092:SNZ983092 SWQ983092:SXV983092 TGM983092:THR983092 TQI983092:TRN983092 UAE983092:UBJ983092 UKA983092:ULF983092 UTW983092:UVB983092 VDS983092:VEX983092 VNO983092:VOT983092 VXK983092:VYP983092 WHG983092:WIL983092 WRC983092:WSH983092 XAY983092:XCD983092 R52:AW52 JN52:KS52 TJ52:UO52 ADF52:AEK52 ANB52:AOG52 AWX52:AYC52 BGT52:BHY52 BQP52:BRU52 CAL52:CBQ52 CKH52:CLM52 CUD52:CVI52 DDZ52:DFE52 DNV52:DPA52 DXR52:DYW52 EHN52:EIS52 ERJ52:ESO52 FBF52:FCK52 FLB52:FMG52 FUX52:FWC52 GET52:GFY52 GOP52:GPU52 GYL52:GZQ52 HIH52:HJM52 HSD52:HTI52 IBZ52:IDE52 ILV52:INA52 IVR52:IWW52 JFN52:JGS52 JPJ52:JQO52 JZF52:KAK52 KJB52:KKG52 KSX52:KUC52 LCT52:LDY52 LMP52:LNU52 LWL52:LXQ52 MGH52:MHM52 MQD52:MRI52 MZZ52:NBE52 NJV52:NLA52 NTR52:NUW52 ODN52:OES52 ONJ52:OOO52 OXF52:OYK52 PHB52:PIG52 PQX52:PSC52 QAT52:QBY52 QKP52:QLU52 QUL52:QVQ52 REH52:RFM52 ROD52:RPI52 RXZ52:RZE52 SHV52:SJA52 SRR52:SSW52 TBN52:TCS52 TLJ52:TMO52 TVF52:TWK52 UFB52:UGG52 UOX52:UQC52 UYT52:UZY52 VIP52:VJU52 VSL52:VTQ52 WCH52:WDM52 WMD52:WNI52 WVZ52:WXE52 R65588:AW65588 JN65588:KS65588 TJ65588:UO65588 ADF65588:AEK65588 ANB65588:AOG65588 AWX65588:AYC65588 BGT65588:BHY65588 BQP65588:BRU65588 CAL65588:CBQ65588 CKH65588:CLM65588 CUD65588:CVI65588 DDZ65588:DFE65588 DNV65588:DPA65588 DXR65588:DYW65588 EHN65588:EIS65588 ERJ65588:ESO65588 FBF65588:FCK65588 FLB65588:FMG65588 FUX65588:FWC65588 GET65588:GFY65588 GOP65588:GPU65588 GYL65588:GZQ65588 HIH65588:HJM65588 HSD65588:HTI65588 IBZ65588:IDE65588 ILV65588:INA65588 IVR65588:IWW65588 JFN65588:JGS65588 JPJ65588:JQO65588 JZF65588:KAK65588 KJB65588:KKG65588 KSX65588:KUC65588 LCT65588:LDY65588 LMP65588:LNU65588 LWL65588:LXQ65588 MGH65588:MHM65588 MQD65588:MRI65588 MZZ65588:NBE65588 NJV65588:NLA65588 NTR65588:NUW65588 ODN65588:OES65588 ONJ65588:OOO65588 OXF65588:OYK65588 PHB65588:PIG65588 PQX65588:PSC65588 QAT65588:QBY65588 QKP65588:QLU65588 QUL65588:QVQ65588 REH65588:RFM65588 ROD65588:RPI65588 RXZ65588:RZE65588 SHV65588:SJA65588 SRR65588:SSW65588 TBN65588:TCS65588 TLJ65588:TMO65588 TVF65588:TWK65588 UFB65588:UGG65588 UOX65588:UQC65588 UYT65588:UZY65588 VIP65588:VJU65588 VSL65588:VTQ65588 WCH65588:WDM65588 WMD65588:WNI65588 WVZ65588:WXE65588 R131124:AW131124 JN131124:KS131124 TJ131124:UO131124 ADF131124:AEK131124 ANB131124:AOG131124 AWX131124:AYC131124 BGT131124:BHY131124 BQP131124:BRU131124 CAL131124:CBQ131124 CKH131124:CLM131124 CUD131124:CVI131124 DDZ131124:DFE131124 DNV131124:DPA131124 DXR131124:DYW131124 EHN131124:EIS131124 ERJ131124:ESO131124 FBF131124:FCK131124 FLB131124:FMG131124 FUX131124:FWC131124 GET131124:GFY131124 GOP131124:GPU131124 GYL131124:GZQ131124 HIH131124:HJM131124 HSD131124:HTI131124 IBZ131124:IDE131124 ILV131124:INA131124 IVR131124:IWW131124 JFN131124:JGS131124 JPJ131124:JQO131124 JZF131124:KAK131124 KJB131124:KKG131124 KSX131124:KUC131124 LCT131124:LDY131124 LMP131124:LNU131124 LWL131124:LXQ131124 MGH131124:MHM131124 MQD131124:MRI131124 MZZ131124:NBE131124 NJV131124:NLA131124 NTR131124:NUW131124 ODN131124:OES131124 ONJ131124:OOO131124 OXF131124:OYK131124 PHB131124:PIG131124 PQX131124:PSC131124 QAT131124:QBY131124 QKP131124:QLU131124 QUL131124:QVQ131124 REH131124:RFM131124 ROD131124:RPI131124 RXZ131124:RZE131124 SHV131124:SJA131124 SRR131124:SSW131124 TBN131124:TCS131124 TLJ131124:TMO131124 TVF131124:TWK131124 UFB131124:UGG131124 UOX131124:UQC131124 UYT131124:UZY131124 VIP131124:VJU131124 VSL131124:VTQ131124 WCH131124:WDM131124 WMD131124:WNI131124 WVZ131124:WXE131124 R196660:AW196660 JN196660:KS196660 TJ196660:UO196660 ADF196660:AEK196660 ANB196660:AOG196660 AWX196660:AYC196660 BGT196660:BHY196660 BQP196660:BRU196660 CAL196660:CBQ196660 CKH196660:CLM196660 CUD196660:CVI196660 DDZ196660:DFE196660 DNV196660:DPA196660 DXR196660:DYW196660 EHN196660:EIS196660 ERJ196660:ESO196660 FBF196660:FCK196660 FLB196660:FMG196660 FUX196660:FWC196660 GET196660:GFY196660 GOP196660:GPU196660 GYL196660:GZQ196660 HIH196660:HJM196660 HSD196660:HTI196660 IBZ196660:IDE196660 ILV196660:INA196660 IVR196660:IWW196660 JFN196660:JGS196660 JPJ196660:JQO196660 JZF196660:KAK196660 KJB196660:KKG196660 KSX196660:KUC196660 LCT196660:LDY196660 LMP196660:LNU196660 LWL196660:LXQ196660 MGH196660:MHM196660 MQD196660:MRI196660 MZZ196660:NBE196660 NJV196660:NLA196660 NTR196660:NUW196660 ODN196660:OES196660 ONJ196660:OOO196660 OXF196660:OYK196660 PHB196660:PIG196660 PQX196660:PSC196660 QAT196660:QBY196660 QKP196660:QLU196660 QUL196660:QVQ196660 REH196660:RFM196660 ROD196660:RPI196660 RXZ196660:RZE196660 SHV196660:SJA196660 SRR196660:SSW196660 TBN196660:TCS196660 TLJ196660:TMO196660 TVF196660:TWK196660 UFB196660:UGG196660 UOX196660:UQC196660 UYT196660:UZY196660 VIP196660:VJU196660 VSL196660:VTQ196660 WCH196660:WDM196660 WMD196660:WNI196660 WVZ196660:WXE196660 R262196:AW262196 JN262196:KS262196 TJ262196:UO262196 ADF262196:AEK262196 ANB262196:AOG262196 AWX262196:AYC262196 BGT262196:BHY262196 BQP262196:BRU262196 CAL262196:CBQ262196 CKH262196:CLM262196 CUD262196:CVI262196 DDZ262196:DFE262196 DNV262196:DPA262196 DXR262196:DYW262196 EHN262196:EIS262196 ERJ262196:ESO262196 FBF262196:FCK262196 FLB262196:FMG262196 FUX262196:FWC262196 GET262196:GFY262196 GOP262196:GPU262196 GYL262196:GZQ262196 HIH262196:HJM262196 HSD262196:HTI262196 IBZ262196:IDE262196 ILV262196:INA262196 IVR262196:IWW262196 JFN262196:JGS262196 JPJ262196:JQO262196 JZF262196:KAK262196 KJB262196:KKG262196 KSX262196:KUC262196 LCT262196:LDY262196 LMP262196:LNU262196 LWL262196:LXQ262196 MGH262196:MHM262196 MQD262196:MRI262196 MZZ262196:NBE262196 NJV262196:NLA262196 NTR262196:NUW262196 ODN262196:OES262196 ONJ262196:OOO262196 OXF262196:OYK262196 PHB262196:PIG262196 PQX262196:PSC262196 QAT262196:QBY262196 QKP262196:QLU262196 QUL262196:QVQ262196 REH262196:RFM262196 ROD262196:RPI262196 RXZ262196:RZE262196 SHV262196:SJA262196 SRR262196:SSW262196 TBN262196:TCS262196 TLJ262196:TMO262196 TVF262196:TWK262196 UFB262196:UGG262196 UOX262196:UQC262196 UYT262196:UZY262196 VIP262196:VJU262196 VSL262196:VTQ262196 WCH262196:WDM262196 WMD262196:WNI262196 WVZ262196:WXE262196 R327732:AW327732 JN327732:KS327732 TJ327732:UO327732 ADF327732:AEK327732 ANB327732:AOG327732 AWX327732:AYC327732 BGT327732:BHY327732 BQP327732:BRU327732 CAL327732:CBQ327732 CKH327732:CLM327732 CUD327732:CVI327732 DDZ327732:DFE327732 DNV327732:DPA327732 DXR327732:DYW327732 EHN327732:EIS327732 ERJ327732:ESO327732 FBF327732:FCK327732 FLB327732:FMG327732 FUX327732:FWC327732 GET327732:GFY327732 GOP327732:GPU327732 GYL327732:GZQ327732 HIH327732:HJM327732 HSD327732:HTI327732 IBZ327732:IDE327732 ILV327732:INA327732 IVR327732:IWW327732 JFN327732:JGS327732 JPJ327732:JQO327732 JZF327732:KAK327732 KJB327732:KKG327732 KSX327732:KUC327732 LCT327732:LDY327732 LMP327732:LNU327732 LWL327732:LXQ327732 MGH327732:MHM327732 MQD327732:MRI327732 MZZ327732:NBE327732 NJV327732:NLA327732 NTR327732:NUW327732 ODN327732:OES327732 ONJ327732:OOO327732 OXF327732:OYK327732 PHB327732:PIG327732 PQX327732:PSC327732 QAT327732:QBY327732 QKP327732:QLU327732 QUL327732:QVQ327732 REH327732:RFM327732 ROD327732:RPI327732 RXZ327732:RZE327732 SHV327732:SJA327732 SRR327732:SSW327732 TBN327732:TCS327732 TLJ327732:TMO327732 TVF327732:TWK327732 UFB327732:UGG327732 UOX327732:UQC327732 UYT327732:UZY327732 VIP327732:VJU327732 VSL327732:VTQ327732 WCH327732:WDM327732 WMD327732:WNI327732 WVZ327732:WXE327732 R393268:AW393268 JN393268:KS393268 TJ393268:UO393268 ADF393268:AEK393268 ANB393268:AOG393268 AWX393268:AYC393268 BGT393268:BHY393268 BQP393268:BRU393268 CAL393268:CBQ393268 CKH393268:CLM393268 CUD393268:CVI393268 DDZ393268:DFE393268 DNV393268:DPA393268 DXR393268:DYW393268 EHN393268:EIS393268 ERJ393268:ESO393268 FBF393268:FCK393268 FLB393268:FMG393268 FUX393268:FWC393268 GET393268:GFY393268 GOP393268:GPU393268 GYL393268:GZQ393268 HIH393268:HJM393268 HSD393268:HTI393268 IBZ393268:IDE393268 ILV393268:INA393268 IVR393268:IWW393268 JFN393268:JGS393268 JPJ393268:JQO393268 JZF393268:KAK393268 KJB393268:KKG393268 KSX393268:KUC393268 LCT393268:LDY393268 LMP393268:LNU393268 LWL393268:LXQ393268 MGH393268:MHM393268 MQD393268:MRI393268 MZZ393268:NBE393268 NJV393268:NLA393268 NTR393268:NUW393268 ODN393268:OES393268 ONJ393268:OOO393268 OXF393268:OYK393268 PHB393268:PIG393268 PQX393268:PSC393268 QAT393268:QBY393268 QKP393268:QLU393268 QUL393268:QVQ393268 REH393268:RFM393268 ROD393268:RPI393268 RXZ393268:RZE393268 SHV393268:SJA393268 SRR393268:SSW393268 TBN393268:TCS393268 TLJ393268:TMO393268 TVF393268:TWK393268 UFB393268:UGG393268 UOX393268:UQC393268 UYT393268:UZY393268 VIP393268:VJU393268 VSL393268:VTQ393268 WCH393268:WDM393268 WMD393268:WNI393268 WVZ393268:WXE393268 R458804:AW458804 JN458804:KS458804 TJ458804:UO458804 ADF458804:AEK458804 ANB458804:AOG458804 AWX458804:AYC458804 BGT458804:BHY458804 BQP458804:BRU458804 CAL458804:CBQ458804 CKH458804:CLM458804 CUD458804:CVI458804 DDZ458804:DFE458804 DNV458804:DPA458804 DXR458804:DYW458804 EHN458804:EIS458804 ERJ458804:ESO458804 FBF458804:FCK458804 FLB458804:FMG458804 FUX458804:FWC458804 GET458804:GFY458804 GOP458804:GPU458804 GYL458804:GZQ458804 HIH458804:HJM458804 HSD458804:HTI458804 IBZ458804:IDE458804 ILV458804:INA458804 IVR458804:IWW458804 JFN458804:JGS458804 JPJ458804:JQO458804 JZF458804:KAK458804 KJB458804:KKG458804 KSX458804:KUC458804 LCT458804:LDY458804 LMP458804:LNU458804 LWL458804:LXQ458804 MGH458804:MHM458804 MQD458804:MRI458804 MZZ458804:NBE458804 NJV458804:NLA458804 NTR458804:NUW458804 ODN458804:OES458804 ONJ458804:OOO458804 OXF458804:OYK458804 PHB458804:PIG458804 PQX458804:PSC458804 QAT458804:QBY458804 QKP458804:QLU458804 QUL458804:QVQ458804 REH458804:RFM458804 ROD458804:RPI458804 RXZ458804:RZE458804 SHV458804:SJA458804 SRR458804:SSW458804 TBN458804:TCS458804 TLJ458804:TMO458804 TVF458804:TWK458804 UFB458804:UGG458804 UOX458804:UQC458804 UYT458804:UZY458804 VIP458804:VJU458804 VSL458804:VTQ458804 WCH458804:WDM458804 WMD458804:WNI458804 WVZ458804:WXE458804 R524340:AW524340 JN524340:KS524340 TJ524340:UO524340 ADF524340:AEK524340 ANB524340:AOG524340 AWX524340:AYC524340 BGT524340:BHY524340 BQP524340:BRU524340 CAL524340:CBQ524340 CKH524340:CLM524340 CUD524340:CVI524340 DDZ524340:DFE524340 DNV524340:DPA524340 DXR524340:DYW524340 EHN524340:EIS524340 ERJ524340:ESO524340 FBF524340:FCK524340 FLB524340:FMG524340 FUX524340:FWC524340 GET524340:GFY524340 GOP524340:GPU524340 GYL524340:GZQ524340 HIH524340:HJM524340 HSD524340:HTI524340 IBZ524340:IDE524340 ILV524340:INA524340 IVR524340:IWW524340 JFN524340:JGS524340 JPJ524340:JQO524340 JZF524340:KAK524340 KJB524340:KKG524340 KSX524340:KUC524340 LCT524340:LDY524340 LMP524340:LNU524340 LWL524340:LXQ524340 MGH524340:MHM524340 MQD524340:MRI524340 MZZ524340:NBE524340 NJV524340:NLA524340 NTR524340:NUW524340 ODN524340:OES524340 ONJ524340:OOO524340 OXF524340:OYK524340 PHB524340:PIG524340 PQX524340:PSC524340 QAT524340:QBY524340 QKP524340:QLU524340 QUL524340:QVQ524340 REH524340:RFM524340 ROD524340:RPI524340 RXZ524340:RZE524340 SHV524340:SJA524340 SRR524340:SSW524340 TBN524340:TCS524340 TLJ524340:TMO524340 TVF524340:TWK524340 UFB524340:UGG524340 UOX524340:UQC524340 UYT524340:UZY524340 VIP524340:VJU524340 VSL524340:VTQ524340 WCH524340:WDM524340 WMD524340:WNI524340 WVZ524340:WXE524340 R589876:AW589876 JN589876:KS589876 TJ589876:UO589876 ADF589876:AEK589876 ANB589876:AOG589876 AWX589876:AYC589876 BGT589876:BHY589876 BQP589876:BRU589876 CAL589876:CBQ589876 CKH589876:CLM589876 CUD589876:CVI589876 DDZ589876:DFE589876 DNV589876:DPA589876 DXR589876:DYW589876 EHN589876:EIS589876 ERJ589876:ESO589876 FBF589876:FCK589876 FLB589876:FMG589876 FUX589876:FWC589876 GET589876:GFY589876 GOP589876:GPU589876 GYL589876:GZQ589876 HIH589876:HJM589876 HSD589876:HTI589876 IBZ589876:IDE589876 ILV589876:INA589876 IVR589876:IWW589876 JFN589876:JGS589876 JPJ589876:JQO589876 JZF589876:KAK589876 KJB589876:KKG589876 KSX589876:KUC589876 LCT589876:LDY589876 LMP589876:LNU589876 LWL589876:LXQ589876 MGH589876:MHM589876 MQD589876:MRI589876 MZZ589876:NBE589876 NJV589876:NLA589876 NTR589876:NUW589876 ODN589876:OES589876 ONJ589876:OOO589876 OXF589876:OYK589876 PHB589876:PIG589876 PQX589876:PSC589876 QAT589876:QBY589876 QKP589876:QLU589876 QUL589876:QVQ589876 REH589876:RFM589876 ROD589876:RPI589876 RXZ589876:RZE589876 SHV589876:SJA589876 SRR589876:SSW589876 TBN589876:TCS589876 TLJ589876:TMO589876 TVF589876:TWK589876 UFB589876:UGG589876 UOX589876:UQC589876 UYT589876:UZY589876 VIP589876:VJU589876 VSL589876:VTQ589876 WCH589876:WDM589876 WMD589876:WNI589876 WVZ589876:WXE589876 R655412:AW655412 JN655412:KS655412 TJ655412:UO655412 ADF655412:AEK655412 ANB655412:AOG655412 AWX655412:AYC655412 BGT655412:BHY655412 BQP655412:BRU655412 CAL655412:CBQ655412 CKH655412:CLM655412 CUD655412:CVI655412 DDZ655412:DFE655412 DNV655412:DPA655412 DXR655412:DYW655412 EHN655412:EIS655412 ERJ655412:ESO655412 FBF655412:FCK655412 FLB655412:FMG655412 FUX655412:FWC655412 GET655412:GFY655412 GOP655412:GPU655412 GYL655412:GZQ655412 HIH655412:HJM655412 HSD655412:HTI655412 IBZ655412:IDE655412 ILV655412:INA655412 IVR655412:IWW655412 JFN655412:JGS655412 JPJ655412:JQO655412 JZF655412:KAK655412 KJB655412:KKG655412 KSX655412:KUC655412 LCT655412:LDY655412 LMP655412:LNU655412 LWL655412:LXQ655412 MGH655412:MHM655412 MQD655412:MRI655412 MZZ655412:NBE655412 NJV655412:NLA655412 NTR655412:NUW655412 ODN655412:OES655412 ONJ655412:OOO655412 OXF655412:OYK655412 PHB655412:PIG655412 PQX655412:PSC655412 QAT655412:QBY655412 QKP655412:QLU655412 QUL655412:QVQ655412 REH655412:RFM655412 ROD655412:RPI655412 RXZ655412:RZE655412 SHV655412:SJA655412 SRR655412:SSW655412 TBN655412:TCS655412 TLJ655412:TMO655412 TVF655412:TWK655412 UFB655412:UGG655412 UOX655412:UQC655412 UYT655412:UZY655412 VIP655412:VJU655412 VSL655412:VTQ655412 WCH655412:WDM655412 WMD655412:WNI655412 WVZ655412:WXE655412 R720948:AW720948 JN720948:KS720948 TJ720948:UO720948 ADF720948:AEK720948 ANB720948:AOG720948 AWX720948:AYC720948 BGT720948:BHY720948 BQP720948:BRU720948 CAL720948:CBQ720948 CKH720948:CLM720948 CUD720948:CVI720948 DDZ720948:DFE720948 DNV720948:DPA720948 DXR720948:DYW720948 EHN720948:EIS720948 ERJ720948:ESO720948 FBF720948:FCK720948 FLB720948:FMG720948 FUX720948:FWC720948 GET720948:GFY720948 GOP720948:GPU720948 GYL720948:GZQ720948 HIH720948:HJM720948 HSD720948:HTI720948 IBZ720948:IDE720948 ILV720948:INA720948 IVR720948:IWW720948 JFN720948:JGS720948 JPJ720948:JQO720948 JZF720948:KAK720948 KJB720948:KKG720948 KSX720948:KUC720948 LCT720948:LDY720948 LMP720948:LNU720948 LWL720948:LXQ720948 MGH720948:MHM720948 MQD720948:MRI720948 MZZ720948:NBE720948 NJV720948:NLA720948 NTR720948:NUW720948 ODN720948:OES720948 ONJ720948:OOO720948 OXF720948:OYK720948 PHB720948:PIG720948 PQX720948:PSC720948 QAT720948:QBY720948 QKP720948:QLU720948 QUL720948:QVQ720948 REH720948:RFM720948 ROD720948:RPI720948 RXZ720948:RZE720948 SHV720948:SJA720948 SRR720948:SSW720948 TBN720948:TCS720948 TLJ720948:TMO720948 TVF720948:TWK720948 UFB720948:UGG720948 UOX720948:UQC720948 UYT720948:UZY720948 VIP720948:VJU720948 VSL720948:VTQ720948 WCH720948:WDM720948 WMD720948:WNI720948 WVZ720948:WXE720948 R786484:AW786484 JN786484:KS786484 TJ786484:UO786484 ADF786484:AEK786484 ANB786484:AOG786484 AWX786484:AYC786484 BGT786484:BHY786484 BQP786484:BRU786484 CAL786484:CBQ786484 CKH786484:CLM786484 CUD786484:CVI786484 DDZ786484:DFE786484 DNV786484:DPA786484 DXR786484:DYW786484 EHN786484:EIS786484 ERJ786484:ESO786484 FBF786484:FCK786484 FLB786484:FMG786484 FUX786484:FWC786484 GET786484:GFY786484 GOP786484:GPU786484 GYL786484:GZQ786484 HIH786484:HJM786484 HSD786484:HTI786484 IBZ786484:IDE786484 ILV786484:INA786484 IVR786484:IWW786484 JFN786484:JGS786484 JPJ786484:JQO786484 JZF786484:KAK786484 KJB786484:KKG786484 KSX786484:KUC786484 LCT786484:LDY786484 LMP786484:LNU786484 LWL786484:LXQ786484 MGH786484:MHM786484 MQD786484:MRI786484 MZZ786484:NBE786484 NJV786484:NLA786484 NTR786484:NUW786484 ODN786484:OES786484 ONJ786484:OOO786484 OXF786484:OYK786484 PHB786484:PIG786484 PQX786484:PSC786484 QAT786484:QBY786484 QKP786484:QLU786484 QUL786484:QVQ786484 REH786484:RFM786484 ROD786484:RPI786484 RXZ786484:RZE786484 SHV786484:SJA786484 SRR786484:SSW786484 TBN786484:TCS786484 TLJ786484:TMO786484 TVF786484:TWK786484 UFB786484:UGG786484 UOX786484:UQC786484 UYT786484:UZY786484 VIP786484:VJU786484 VSL786484:VTQ786484 WCH786484:WDM786484 WMD786484:WNI786484 WVZ786484:WXE786484 R852020:AW852020 JN852020:KS852020 TJ852020:UO852020 ADF852020:AEK852020 ANB852020:AOG852020 AWX852020:AYC852020 BGT852020:BHY852020 BQP852020:BRU852020 CAL852020:CBQ852020 CKH852020:CLM852020 CUD852020:CVI852020 DDZ852020:DFE852020 DNV852020:DPA852020 DXR852020:DYW852020 EHN852020:EIS852020 ERJ852020:ESO852020 FBF852020:FCK852020 FLB852020:FMG852020 FUX852020:FWC852020 GET852020:GFY852020 GOP852020:GPU852020 GYL852020:GZQ852020 HIH852020:HJM852020 HSD852020:HTI852020 IBZ852020:IDE852020 ILV852020:INA852020 IVR852020:IWW852020 JFN852020:JGS852020 JPJ852020:JQO852020 JZF852020:KAK852020 KJB852020:KKG852020 KSX852020:KUC852020 LCT852020:LDY852020 LMP852020:LNU852020 LWL852020:LXQ852020 MGH852020:MHM852020 MQD852020:MRI852020 MZZ852020:NBE852020 NJV852020:NLA852020 NTR852020:NUW852020 ODN852020:OES852020 ONJ852020:OOO852020 OXF852020:OYK852020 PHB852020:PIG852020 PQX852020:PSC852020 QAT852020:QBY852020 QKP852020:QLU852020 QUL852020:QVQ852020 REH852020:RFM852020 ROD852020:RPI852020 RXZ852020:RZE852020 SHV852020:SJA852020 SRR852020:SSW852020 TBN852020:TCS852020 TLJ852020:TMO852020 TVF852020:TWK852020 UFB852020:UGG852020 UOX852020:UQC852020 UYT852020:UZY852020 VIP852020:VJU852020 VSL852020:VTQ852020 WCH852020:WDM852020 WMD852020:WNI852020 WVZ852020:WXE852020 R917556:AW917556 JN917556:KS917556 TJ917556:UO917556 ADF917556:AEK917556 ANB917556:AOG917556 AWX917556:AYC917556 BGT917556:BHY917556 BQP917556:BRU917556 CAL917556:CBQ917556 CKH917556:CLM917556 CUD917556:CVI917556 DDZ917556:DFE917556 DNV917556:DPA917556 DXR917556:DYW917556 EHN917556:EIS917556 ERJ917556:ESO917556 FBF917556:FCK917556 FLB917556:FMG917556 FUX917556:FWC917556 GET917556:GFY917556 GOP917556:GPU917556 GYL917556:GZQ917556 HIH917556:HJM917556 HSD917556:HTI917556 IBZ917556:IDE917556 ILV917556:INA917556 IVR917556:IWW917556 JFN917556:JGS917556 JPJ917556:JQO917556 JZF917556:KAK917556 KJB917556:KKG917556 KSX917556:KUC917556 LCT917556:LDY917556 LMP917556:LNU917556 LWL917556:LXQ917556 MGH917556:MHM917556 MQD917556:MRI917556 MZZ917556:NBE917556 NJV917556:NLA917556 NTR917556:NUW917556 ODN917556:OES917556 ONJ917556:OOO917556 OXF917556:OYK917556 PHB917556:PIG917556 PQX917556:PSC917556 QAT917556:QBY917556 QKP917556:QLU917556 QUL917556:QVQ917556 REH917556:RFM917556 ROD917556:RPI917556 RXZ917556:RZE917556 SHV917556:SJA917556 SRR917556:SSW917556 TBN917556:TCS917556 TLJ917556:TMO917556 TVF917556:TWK917556 UFB917556:UGG917556 UOX917556:UQC917556 UYT917556:UZY917556 VIP917556:VJU917556 VSL917556:VTQ917556 WCH917556:WDM917556 WMD917556:WNI917556 WVZ917556:WXE917556 R983092:AW983092 JN983092:KS983092 TJ983092:UO983092 ADF983092:AEK983092 ANB983092:AOG983092 AWX983092:AYC983092 BGT983092:BHY983092 BQP983092:BRU983092 CAL983092:CBQ983092 CKH983092:CLM983092 CUD983092:CVI983092 DDZ983092:DFE983092 DNV983092:DPA983092 DXR983092:DYW983092 EHN983092:EIS983092 ERJ983092:ESO983092 FBF983092:FCK983092 FLB983092:FMG983092 FUX983092:FWC983092 GET983092:GFY983092 GOP983092:GPU983092 GYL983092:GZQ983092 HIH983092:HJM983092 HSD983092:HTI983092 IBZ983092:IDE983092 ILV983092:INA983092 IVR983092:IWW983092 JFN983092:JGS983092 JPJ983092:JQO983092 JZF983092:KAK983092 KJB983092:KKG983092 KSX983092:KUC983092 LCT983092:LDY983092 LMP983092:LNU983092 LWL983092:LXQ983092 MGH983092:MHM983092 MQD983092:MRI983092 MZZ983092:NBE983092 NJV983092:NLA983092 NTR983092:NUW983092 ODN983092:OES983092 ONJ983092:OOO983092 OXF983092:OYK983092 PHB983092:PIG983092 PQX983092:PSC983092 QAT983092:QBY983092 QKP983092:QLU983092 QUL983092:QVQ983092 REH983092:RFM983092 ROD983092:RPI983092 RXZ983092:RZE983092 SHV983092:SJA983092 SRR983092:SSW983092 TBN983092:TCS983092 TLJ983092:TMO983092 TVF983092:TWK983092 UFB983092:UGG983092 UOX983092:UQC983092 UYT983092:UZY983092 VIP983092:VJU983092 VSL983092:VTQ983092 WCH983092:WDM983092 WMD983092:WNI983092 WVZ983092:WXE983092</xm:sqref>
        </x14:dataValidation>
        <x14:dataValidation imeMode="off" allowBlank="1" showInputMessage="1" showErrorMessage="1" xr:uid="{5ED499E6-C8B0-4650-AF1E-68D405E08A0B}">
          <xm:sqref>DE73:DV74 NA73:NR74 WW73:XN74 AGS73:AHJ74 AQO73:ARF74 BAK73:BBB74 BKG73:BKX74 BUC73:BUT74 CDY73:CEP74 CNU73:COL74 CXQ73:CYH74 DHM73:DID74 DRI73:DRZ74 EBE73:EBV74 ELA73:ELR74 EUW73:EVN74 FES73:FFJ74 FOO73:FPF74 FYK73:FZB74 GIG73:GIX74 GSC73:GST74 HBY73:HCP74 HLU73:HML74 HVQ73:HWH74 IFM73:IGD74 IPI73:IPZ74 IZE73:IZV74 JJA73:JJR74 JSW73:JTN74 KCS73:KDJ74 KMO73:KNF74 KWK73:KXB74 LGG73:LGX74 LQC73:LQT74 LZY73:MAP74 MJU73:MKL74 MTQ73:MUH74 NDM73:NED74 NNI73:NNZ74 NXE73:NXV74 OHA73:OHR74 OQW73:ORN74 PAS73:PBJ74 PKO73:PLF74 PUK73:PVB74 QEG73:QEX74 QOC73:QOT74 QXY73:QYP74 RHU73:RIL74 RRQ73:RSH74 SBM73:SCD74 SLI73:SLZ74 SVE73:SVV74 TFA73:TFR74 TOW73:TPN74 TYS73:TZJ74 UIO73:UJF74 USK73:UTB74 VCG73:VCX74 VMC73:VMT74 VVY73:VWP74 WFU73:WGL74 WPQ73:WQH74 WZM73:XAD74 DE65609:DV65610 NA65609:NR65610 WW65609:XN65610 AGS65609:AHJ65610 AQO65609:ARF65610 BAK65609:BBB65610 BKG65609:BKX65610 BUC65609:BUT65610 CDY65609:CEP65610 CNU65609:COL65610 CXQ65609:CYH65610 DHM65609:DID65610 DRI65609:DRZ65610 EBE65609:EBV65610 ELA65609:ELR65610 EUW65609:EVN65610 FES65609:FFJ65610 FOO65609:FPF65610 FYK65609:FZB65610 GIG65609:GIX65610 GSC65609:GST65610 HBY65609:HCP65610 HLU65609:HML65610 HVQ65609:HWH65610 IFM65609:IGD65610 IPI65609:IPZ65610 IZE65609:IZV65610 JJA65609:JJR65610 JSW65609:JTN65610 KCS65609:KDJ65610 KMO65609:KNF65610 KWK65609:KXB65610 LGG65609:LGX65610 LQC65609:LQT65610 LZY65609:MAP65610 MJU65609:MKL65610 MTQ65609:MUH65610 NDM65609:NED65610 NNI65609:NNZ65610 NXE65609:NXV65610 OHA65609:OHR65610 OQW65609:ORN65610 PAS65609:PBJ65610 PKO65609:PLF65610 PUK65609:PVB65610 QEG65609:QEX65610 QOC65609:QOT65610 QXY65609:QYP65610 RHU65609:RIL65610 RRQ65609:RSH65610 SBM65609:SCD65610 SLI65609:SLZ65610 SVE65609:SVV65610 TFA65609:TFR65610 TOW65609:TPN65610 TYS65609:TZJ65610 UIO65609:UJF65610 USK65609:UTB65610 VCG65609:VCX65610 VMC65609:VMT65610 VVY65609:VWP65610 WFU65609:WGL65610 WPQ65609:WQH65610 WZM65609:XAD65610 DE131145:DV131146 NA131145:NR131146 WW131145:XN131146 AGS131145:AHJ131146 AQO131145:ARF131146 BAK131145:BBB131146 BKG131145:BKX131146 BUC131145:BUT131146 CDY131145:CEP131146 CNU131145:COL131146 CXQ131145:CYH131146 DHM131145:DID131146 DRI131145:DRZ131146 EBE131145:EBV131146 ELA131145:ELR131146 EUW131145:EVN131146 FES131145:FFJ131146 FOO131145:FPF131146 FYK131145:FZB131146 GIG131145:GIX131146 GSC131145:GST131146 HBY131145:HCP131146 HLU131145:HML131146 HVQ131145:HWH131146 IFM131145:IGD131146 IPI131145:IPZ131146 IZE131145:IZV131146 JJA131145:JJR131146 JSW131145:JTN131146 KCS131145:KDJ131146 KMO131145:KNF131146 KWK131145:KXB131146 LGG131145:LGX131146 LQC131145:LQT131146 LZY131145:MAP131146 MJU131145:MKL131146 MTQ131145:MUH131146 NDM131145:NED131146 NNI131145:NNZ131146 NXE131145:NXV131146 OHA131145:OHR131146 OQW131145:ORN131146 PAS131145:PBJ131146 PKO131145:PLF131146 PUK131145:PVB131146 QEG131145:QEX131146 QOC131145:QOT131146 QXY131145:QYP131146 RHU131145:RIL131146 RRQ131145:RSH131146 SBM131145:SCD131146 SLI131145:SLZ131146 SVE131145:SVV131146 TFA131145:TFR131146 TOW131145:TPN131146 TYS131145:TZJ131146 UIO131145:UJF131146 USK131145:UTB131146 VCG131145:VCX131146 VMC131145:VMT131146 VVY131145:VWP131146 WFU131145:WGL131146 WPQ131145:WQH131146 WZM131145:XAD131146 DE196681:DV196682 NA196681:NR196682 WW196681:XN196682 AGS196681:AHJ196682 AQO196681:ARF196682 BAK196681:BBB196682 BKG196681:BKX196682 BUC196681:BUT196682 CDY196681:CEP196682 CNU196681:COL196682 CXQ196681:CYH196682 DHM196681:DID196682 DRI196681:DRZ196682 EBE196681:EBV196682 ELA196681:ELR196682 EUW196681:EVN196682 FES196681:FFJ196682 FOO196681:FPF196682 FYK196681:FZB196682 GIG196681:GIX196682 GSC196681:GST196682 HBY196681:HCP196682 HLU196681:HML196682 HVQ196681:HWH196682 IFM196681:IGD196682 IPI196681:IPZ196682 IZE196681:IZV196682 JJA196681:JJR196682 JSW196681:JTN196682 KCS196681:KDJ196682 KMO196681:KNF196682 KWK196681:KXB196682 LGG196681:LGX196682 LQC196681:LQT196682 LZY196681:MAP196682 MJU196681:MKL196682 MTQ196681:MUH196682 NDM196681:NED196682 NNI196681:NNZ196682 NXE196681:NXV196682 OHA196681:OHR196682 OQW196681:ORN196682 PAS196681:PBJ196682 PKO196681:PLF196682 PUK196681:PVB196682 QEG196681:QEX196682 QOC196681:QOT196682 QXY196681:QYP196682 RHU196681:RIL196682 RRQ196681:RSH196682 SBM196681:SCD196682 SLI196681:SLZ196682 SVE196681:SVV196682 TFA196681:TFR196682 TOW196681:TPN196682 TYS196681:TZJ196682 UIO196681:UJF196682 USK196681:UTB196682 VCG196681:VCX196682 VMC196681:VMT196682 VVY196681:VWP196682 WFU196681:WGL196682 WPQ196681:WQH196682 WZM196681:XAD196682 DE262217:DV262218 NA262217:NR262218 WW262217:XN262218 AGS262217:AHJ262218 AQO262217:ARF262218 BAK262217:BBB262218 BKG262217:BKX262218 BUC262217:BUT262218 CDY262217:CEP262218 CNU262217:COL262218 CXQ262217:CYH262218 DHM262217:DID262218 DRI262217:DRZ262218 EBE262217:EBV262218 ELA262217:ELR262218 EUW262217:EVN262218 FES262217:FFJ262218 FOO262217:FPF262218 FYK262217:FZB262218 GIG262217:GIX262218 GSC262217:GST262218 HBY262217:HCP262218 HLU262217:HML262218 HVQ262217:HWH262218 IFM262217:IGD262218 IPI262217:IPZ262218 IZE262217:IZV262218 JJA262217:JJR262218 JSW262217:JTN262218 KCS262217:KDJ262218 KMO262217:KNF262218 KWK262217:KXB262218 LGG262217:LGX262218 LQC262217:LQT262218 LZY262217:MAP262218 MJU262217:MKL262218 MTQ262217:MUH262218 NDM262217:NED262218 NNI262217:NNZ262218 NXE262217:NXV262218 OHA262217:OHR262218 OQW262217:ORN262218 PAS262217:PBJ262218 PKO262217:PLF262218 PUK262217:PVB262218 QEG262217:QEX262218 QOC262217:QOT262218 QXY262217:QYP262218 RHU262217:RIL262218 RRQ262217:RSH262218 SBM262217:SCD262218 SLI262217:SLZ262218 SVE262217:SVV262218 TFA262217:TFR262218 TOW262217:TPN262218 TYS262217:TZJ262218 UIO262217:UJF262218 USK262217:UTB262218 VCG262217:VCX262218 VMC262217:VMT262218 VVY262217:VWP262218 WFU262217:WGL262218 WPQ262217:WQH262218 WZM262217:XAD262218 DE327753:DV327754 NA327753:NR327754 WW327753:XN327754 AGS327753:AHJ327754 AQO327753:ARF327754 BAK327753:BBB327754 BKG327753:BKX327754 BUC327753:BUT327754 CDY327753:CEP327754 CNU327753:COL327754 CXQ327753:CYH327754 DHM327753:DID327754 DRI327753:DRZ327754 EBE327753:EBV327754 ELA327753:ELR327754 EUW327753:EVN327754 FES327753:FFJ327754 FOO327753:FPF327754 FYK327753:FZB327754 GIG327753:GIX327754 GSC327753:GST327754 HBY327753:HCP327754 HLU327753:HML327754 HVQ327753:HWH327754 IFM327753:IGD327754 IPI327753:IPZ327754 IZE327753:IZV327754 JJA327753:JJR327754 JSW327753:JTN327754 KCS327753:KDJ327754 KMO327753:KNF327754 KWK327753:KXB327754 LGG327753:LGX327754 LQC327753:LQT327754 LZY327753:MAP327754 MJU327753:MKL327754 MTQ327753:MUH327754 NDM327753:NED327754 NNI327753:NNZ327754 NXE327753:NXV327754 OHA327753:OHR327754 OQW327753:ORN327754 PAS327753:PBJ327754 PKO327753:PLF327754 PUK327753:PVB327754 QEG327753:QEX327754 QOC327753:QOT327754 QXY327753:QYP327754 RHU327753:RIL327754 RRQ327753:RSH327754 SBM327753:SCD327754 SLI327753:SLZ327754 SVE327753:SVV327754 TFA327753:TFR327754 TOW327753:TPN327754 TYS327753:TZJ327754 UIO327753:UJF327754 USK327753:UTB327754 VCG327753:VCX327754 VMC327753:VMT327754 VVY327753:VWP327754 WFU327753:WGL327754 WPQ327753:WQH327754 WZM327753:XAD327754 DE393289:DV393290 NA393289:NR393290 WW393289:XN393290 AGS393289:AHJ393290 AQO393289:ARF393290 BAK393289:BBB393290 BKG393289:BKX393290 BUC393289:BUT393290 CDY393289:CEP393290 CNU393289:COL393290 CXQ393289:CYH393290 DHM393289:DID393290 DRI393289:DRZ393290 EBE393289:EBV393290 ELA393289:ELR393290 EUW393289:EVN393290 FES393289:FFJ393290 FOO393289:FPF393290 FYK393289:FZB393290 GIG393289:GIX393290 GSC393289:GST393290 HBY393289:HCP393290 HLU393289:HML393290 HVQ393289:HWH393290 IFM393289:IGD393290 IPI393289:IPZ393290 IZE393289:IZV393290 JJA393289:JJR393290 JSW393289:JTN393290 KCS393289:KDJ393290 KMO393289:KNF393290 KWK393289:KXB393290 LGG393289:LGX393290 LQC393289:LQT393290 LZY393289:MAP393290 MJU393289:MKL393290 MTQ393289:MUH393290 NDM393289:NED393290 NNI393289:NNZ393290 NXE393289:NXV393290 OHA393289:OHR393290 OQW393289:ORN393290 PAS393289:PBJ393290 PKO393289:PLF393290 PUK393289:PVB393290 QEG393289:QEX393290 QOC393289:QOT393290 QXY393289:QYP393290 RHU393289:RIL393290 RRQ393289:RSH393290 SBM393289:SCD393290 SLI393289:SLZ393290 SVE393289:SVV393290 TFA393289:TFR393290 TOW393289:TPN393290 TYS393289:TZJ393290 UIO393289:UJF393290 USK393289:UTB393290 VCG393289:VCX393290 VMC393289:VMT393290 VVY393289:VWP393290 WFU393289:WGL393290 WPQ393289:WQH393290 WZM393289:XAD393290 DE458825:DV458826 NA458825:NR458826 WW458825:XN458826 AGS458825:AHJ458826 AQO458825:ARF458826 BAK458825:BBB458826 BKG458825:BKX458826 BUC458825:BUT458826 CDY458825:CEP458826 CNU458825:COL458826 CXQ458825:CYH458826 DHM458825:DID458826 DRI458825:DRZ458826 EBE458825:EBV458826 ELA458825:ELR458826 EUW458825:EVN458826 FES458825:FFJ458826 FOO458825:FPF458826 FYK458825:FZB458826 GIG458825:GIX458826 GSC458825:GST458826 HBY458825:HCP458826 HLU458825:HML458826 HVQ458825:HWH458826 IFM458825:IGD458826 IPI458825:IPZ458826 IZE458825:IZV458826 JJA458825:JJR458826 JSW458825:JTN458826 KCS458825:KDJ458826 KMO458825:KNF458826 KWK458825:KXB458826 LGG458825:LGX458826 LQC458825:LQT458826 LZY458825:MAP458826 MJU458825:MKL458826 MTQ458825:MUH458826 NDM458825:NED458826 NNI458825:NNZ458826 NXE458825:NXV458826 OHA458825:OHR458826 OQW458825:ORN458826 PAS458825:PBJ458826 PKO458825:PLF458826 PUK458825:PVB458826 QEG458825:QEX458826 QOC458825:QOT458826 QXY458825:QYP458826 RHU458825:RIL458826 RRQ458825:RSH458826 SBM458825:SCD458826 SLI458825:SLZ458826 SVE458825:SVV458826 TFA458825:TFR458826 TOW458825:TPN458826 TYS458825:TZJ458826 UIO458825:UJF458826 USK458825:UTB458826 VCG458825:VCX458826 VMC458825:VMT458826 VVY458825:VWP458826 WFU458825:WGL458826 WPQ458825:WQH458826 WZM458825:XAD458826 DE524361:DV524362 NA524361:NR524362 WW524361:XN524362 AGS524361:AHJ524362 AQO524361:ARF524362 BAK524361:BBB524362 BKG524361:BKX524362 BUC524361:BUT524362 CDY524361:CEP524362 CNU524361:COL524362 CXQ524361:CYH524362 DHM524361:DID524362 DRI524361:DRZ524362 EBE524361:EBV524362 ELA524361:ELR524362 EUW524361:EVN524362 FES524361:FFJ524362 FOO524361:FPF524362 FYK524361:FZB524362 GIG524361:GIX524362 GSC524361:GST524362 HBY524361:HCP524362 HLU524361:HML524362 HVQ524361:HWH524362 IFM524361:IGD524362 IPI524361:IPZ524362 IZE524361:IZV524362 JJA524361:JJR524362 JSW524361:JTN524362 KCS524361:KDJ524362 KMO524361:KNF524362 KWK524361:KXB524362 LGG524361:LGX524362 LQC524361:LQT524362 LZY524361:MAP524362 MJU524361:MKL524362 MTQ524361:MUH524362 NDM524361:NED524362 NNI524361:NNZ524362 NXE524361:NXV524362 OHA524361:OHR524362 OQW524361:ORN524362 PAS524361:PBJ524362 PKO524361:PLF524362 PUK524361:PVB524362 QEG524361:QEX524362 QOC524361:QOT524362 QXY524361:QYP524362 RHU524361:RIL524362 RRQ524361:RSH524362 SBM524361:SCD524362 SLI524361:SLZ524362 SVE524361:SVV524362 TFA524361:TFR524362 TOW524361:TPN524362 TYS524361:TZJ524362 UIO524361:UJF524362 USK524361:UTB524362 VCG524361:VCX524362 VMC524361:VMT524362 VVY524361:VWP524362 WFU524361:WGL524362 WPQ524361:WQH524362 WZM524361:XAD524362 DE589897:DV589898 NA589897:NR589898 WW589897:XN589898 AGS589897:AHJ589898 AQO589897:ARF589898 BAK589897:BBB589898 BKG589897:BKX589898 BUC589897:BUT589898 CDY589897:CEP589898 CNU589897:COL589898 CXQ589897:CYH589898 DHM589897:DID589898 DRI589897:DRZ589898 EBE589897:EBV589898 ELA589897:ELR589898 EUW589897:EVN589898 FES589897:FFJ589898 FOO589897:FPF589898 FYK589897:FZB589898 GIG589897:GIX589898 GSC589897:GST589898 HBY589897:HCP589898 HLU589897:HML589898 HVQ589897:HWH589898 IFM589897:IGD589898 IPI589897:IPZ589898 IZE589897:IZV589898 JJA589897:JJR589898 JSW589897:JTN589898 KCS589897:KDJ589898 KMO589897:KNF589898 KWK589897:KXB589898 LGG589897:LGX589898 LQC589897:LQT589898 LZY589897:MAP589898 MJU589897:MKL589898 MTQ589897:MUH589898 NDM589897:NED589898 NNI589897:NNZ589898 NXE589897:NXV589898 OHA589897:OHR589898 OQW589897:ORN589898 PAS589897:PBJ589898 PKO589897:PLF589898 PUK589897:PVB589898 QEG589897:QEX589898 QOC589897:QOT589898 QXY589897:QYP589898 RHU589897:RIL589898 RRQ589897:RSH589898 SBM589897:SCD589898 SLI589897:SLZ589898 SVE589897:SVV589898 TFA589897:TFR589898 TOW589897:TPN589898 TYS589897:TZJ589898 UIO589897:UJF589898 USK589897:UTB589898 VCG589897:VCX589898 VMC589897:VMT589898 VVY589897:VWP589898 WFU589897:WGL589898 WPQ589897:WQH589898 WZM589897:XAD589898 DE655433:DV655434 NA655433:NR655434 WW655433:XN655434 AGS655433:AHJ655434 AQO655433:ARF655434 BAK655433:BBB655434 BKG655433:BKX655434 BUC655433:BUT655434 CDY655433:CEP655434 CNU655433:COL655434 CXQ655433:CYH655434 DHM655433:DID655434 DRI655433:DRZ655434 EBE655433:EBV655434 ELA655433:ELR655434 EUW655433:EVN655434 FES655433:FFJ655434 FOO655433:FPF655434 FYK655433:FZB655434 GIG655433:GIX655434 GSC655433:GST655434 HBY655433:HCP655434 HLU655433:HML655434 HVQ655433:HWH655434 IFM655433:IGD655434 IPI655433:IPZ655434 IZE655433:IZV655434 JJA655433:JJR655434 JSW655433:JTN655434 KCS655433:KDJ655434 KMO655433:KNF655434 KWK655433:KXB655434 LGG655433:LGX655434 LQC655433:LQT655434 LZY655433:MAP655434 MJU655433:MKL655434 MTQ655433:MUH655434 NDM655433:NED655434 NNI655433:NNZ655434 NXE655433:NXV655434 OHA655433:OHR655434 OQW655433:ORN655434 PAS655433:PBJ655434 PKO655433:PLF655434 PUK655433:PVB655434 QEG655433:QEX655434 QOC655433:QOT655434 QXY655433:QYP655434 RHU655433:RIL655434 RRQ655433:RSH655434 SBM655433:SCD655434 SLI655433:SLZ655434 SVE655433:SVV655434 TFA655433:TFR655434 TOW655433:TPN655434 TYS655433:TZJ655434 UIO655433:UJF655434 USK655433:UTB655434 VCG655433:VCX655434 VMC655433:VMT655434 VVY655433:VWP655434 WFU655433:WGL655434 WPQ655433:WQH655434 WZM655433:XAD655434 DE720969:DV720970 NA720969:NR720970 WW720969:XN720970 AGS720969:AHJ720970 AQO720969:ARF720970 BAK720969:BBB720970 BKG720969:BKX720970 BUC720969:BUT720970 CDY720969:CEP720970 CNU720969:COL720970 CXQ720969:CYH720970 DHM720969:DID720970 DRI720969:DRZ720970 EBE720969:EBV720970 ELA720969:ELR720970 EUW720969:EVN720970 FES720969:FFJ720970 FOO720969:FPF720970 FYK720969:FZB720970 GIG720969:GIX720970 GSC720969:GST720970 HBY720969:HCP720970 HLU720969:HML720970 HVQ720969:HWH720970 IFM720969:IGD720970 IPI720969:IPZ720970 IZE720969:IZV720970 JJA720969:JJR720970 JSW720969:JTN720970 KCS720969:KDJ720970 KMO720969:KNF720970 KWK720969:KXB720970 LGG720969:LGX720970 LQC720969:LQT720970 LZY720969:MAP720970 MJU720969:MKL720970 MTQ720969:MUH720970 NDM720969:NED720970 NNI720969:NNZ720970 NXE720969:NXV720970 OHA720969:OHR720970 OQW720969:ORN720970 PAS720969:PBJ720970 PKO720969:PLF720970 PUK720969:PVB720970 QEG720969:QEX720970 QOC720969:QOT720970 QXY720969:QYP720970 RHU720969:RIL720970 RRQ720969:RSH720970 SBM720969:SCD720970 SLI720969:SLZ720970 SVE720969:SVV720970 TFA720969:TFR720970 TOW720969:TPN720970 TYS720969:TZJ720970 UIO720969:UJF720970 USK720969:UTB720970 VCG720969:VCX720970 VMC720969:VMT720970 VVY720969:VWP720970 WFU720969:WGL720970 WPQ720969:WQH720970 WZM720969:XAD720970 DE786505:DV786506 NA786505:NR786506 WW786505:XN786506 AGS786505:AHJ786506 AQO786505:ARF786506 BAK786505:BBB786506 BKG786505:BKX786506 BUC786505:BUT786506 CDY786505:CEP786506 CNU786505:COL786506 CXQ786505:CYH786506 DHM786505:DID786506 DRI786505:DRZ786506 EBE786505:EBV786506 ELA786505:ELR786506 EUW786505:EVN786506 FES786505:FFJ786506 FOO786505:FPF786506 FYK786505:FZB786506 GIG786505:GIX786506 GSC786505:GST786506 HBY786505:HCP786506 HLU786505:HML786506 HVQ786505:HWH786506 IFM786505:IGD786506 IPI786505:IPZ786506 IZE786505:IZV786506 JJA786505:JJR786506 JSW786505:JTN786506 KCS786505:KDJ786506 KMO786505:KNF786506 KWK786505:KXB786506 LGG786505:LGX786506 LQC786505:LQT786506 LZY786505:MAP786506 MJU786505:MKL786506 MTQ786505:MUH786506 NDM786505:NED786506 NNI786505:NNZ786506 NXE786505:NXV786506 OHA786505:OHR786506 OQW786505:ORN786506 PAS786505:PBJ786506 PKO786505:PLF786506 PUK786505:PVB786506 QEG786505:QEX786506 QOC786505:QOT786506 QXY786505:QYP786506 RHU786505:RIL786506 RRQ786505:RSH786506 SBM786505:SCD786506 SLI786505:SLZ786506 SVE786505:SVV786506 TFA786505:TFR786506 TOW786505:TPN786506 TYS786505:TZJ786506 UIO786505:UJF786506 USK786505:UTB786506 VCG786505:VCX786506 VMC786505:VMT786506 VVY786505:VWP786506 WFU786505:WGL786506 WPQ786505:WQH786506 WZM786505:XAD786506 DE852041:DV852042 NA852041:NR852042 WW852041:XN852042 AGS852041:AHJ852042 AQO852041:ARF852042 BAK852041:BBB852042 BKG852041:BKX852042 BUC852041:BUT852042 CDY852041:CEP852042 CNU852041:COL852042 CXQ852041:CYH852042 DHM852041:DID852042 DRI852041:DRZ852042 EBE852041:EBV852042 ELA852041:ELR852042 EUW852041:EVN852042 FES852041:FFJ852042 FOO852041:FPF852042 FYK852041:FZB852042 GIG852041:GIX852042 GSC852041:GST852042 HBY852041:HCP852042 HLU852041:HML852042 HVQ852041:HWH852042 IFM852041:IGD852042 IPI852041:IPZ852042 IZE852041:IZV852042 JJA852041:JJR852042 JSW852041:JTN852042 KCS852041:KDJ852042 KMO852041:KNF852042 KWK852041:KXB852042 LGG852041:LGX852042 LQC852041:LQT852042 LZY852041:MAP852042 MJU852041:MKL852042 MTQ852041:MUH852042 NDM852041:NED852042 NNI852041:NNZ852042 NXE852041:NXV852042 OHA852041:OHR852042 OQW852041:ORN852042 PAS852041:PBJ852042 PKO852041:PLF852042 PUK852041:PVB852042 QEG852041:QEX852042 QOC852041:QOT852042 QXY852041:QYP852042 RHU852041:RIL852042 RRQ852041:RSH852042 SBM852041:SCD852042 SLI852041:SLZ852042 SVE852041:SVV852042 TFA852041:TFR852042 TOW852041:TPN852042 TYS852041:TZJ852042 UIO852041:UJF852042 USK852041:UTB852042 VCG852041:VCX852042 VMC852041:VMT852042 VVY852041:VWP852042 WFU852041:WGL852042 WPQ852041:WQH852042 WZM852041:XAD852042 DE917577:DV917578 NA917577:NR917578 WW917577:XN917578 AGS917577:AHJ917578 AQO917577:ARF917578 BAK917577:BBB917578 BKG917577:BKX917578 BUC917577:BUT917578 CDY917577:CEP917578 CNU917577:COL917578 CXQ917577:CYH917578 DHM917577:DID917578 DRI917577:DRZ917578 EBE917577:EBV917578 ELA917577:ELR917578 EUW917577:EVN917578 FES917577:FFJ917578 FOO917577:FPF917578 FYK917577:FZB917578 GIG917577:GIX917578 GSC917577:GST917578 HBY917577:HCP917578 HLU917577:HML917578 HVQ917577:HWH917578 IFM917577:IGD917578 IPI917577:IPZ917578 IZE917577:IZV917578 JJA917577:JJR917578 JSW917577:JTN917578 KCS917577:KDJ917578 KMO917577:KNF917578 KWK917577:KXB917578 LGG917577:LGX917578 LQC917577:LQT917578 LZY917577:MAP917578 MJU917577:MKL917578 MTQ917577:MUH917578 NDM917577:NED917578 NNI917577:NNZ917578 NXE917577:NXV917578 OHA917577:OHR917578 OQW917577:ORN917578 PAS917577:PBJ917578 PKO917577:PLF917578 PUK917577:PVB917578 QEG917577:QEX917578 QOC917577:QOT917578 QXY917577:QYP917578 RHU917577:RIL917578 RRQ917577:RSH917578 SBM917577:SCD917578 SLI917577:SLZ917578 SVE917577:SVV917578 TFA917577:TFR917578 TOW917577:TPN917578 TYS917577:TZJ917578 UIO917577:UJF917578 USK917577:UTB917578 VCG917577:VCX917578 VMC917577:VMT917578 VVY917577:VWP917578 WFU917577:WGL917578 WPQ917577:WQH917578 WZM917577:XAD917578 DE983113:DV983114 NA983113:NR983114 WW983113:XN983114 AGS983113:AHJ983114 AQO983113:ARF983114 BAK983113:BBB983114 BKG983113:BKX983114 BUC983113:BUT983114 CDY983113:CEP983114 CNU983113:COL983114 CXQ983113:CYH983114 DHM983113:DID983114 DRI983113:DRZ983114 EBE983113:EBV983114 ELA983113:ELR983114 EUW983113:EVN983114 FES983113:FFJ983114 FOO983113:FPF983114 FYK983113:FZB983114 GIG983113:GIX983114 GSC983113:GST983114 HBY983113:HCP983114 HLU983113:HML983114 HVQ983113:HWH983114 IFM983113:IGD983114 IPI983113:IPZ983114 IZE983113:IZV983114 JJA983113:JJR983114 JSW983113:JTN983114 KCS983113:KDJ983114 KMO983113:KNF983114 KWK983113:KXB983114 LGG983113:LGX983114 LQC983113:LQT983114 LZY983113:MAP983114 MJU983113:MKL983114 MTQ983113:MUH983114 NDM983113:NED983114 NNI983113:NNZ983114 NXE983113:NXV983114 OHA983113:OHR983114 OQW983113:ORN983114 PAS983113:PBJ983114 PKO983113:PLF983114 PUK983113:PVB983114 QEG983113:QEX983114 QOC983113:QOT983114 QXY983113:QYP983114 RHU983113:RIL983114 RRQ983113:RSH983114 SBM983113:SCD983114 SLI983113:SLZ983114 SVE983113:SVV983114 TFA983113:TFR983114 TOW983113:TPN983114 TYS983113:TZJ983114 UIO983113:UJF983114 USK983113:UTB983114 VCG983113:VCX983114 VMC983113:VMT983114 VVY983113:VWP983114 WFU983113:WGL983114 WPQ983113:WQH983114 WZM983113:XAD983114 BX6 LT6 VP6 AFL6 APH6 AZD6 BIZ6 BSV6 CCR6 CMN6 CWJ6 DGF6 DQB6 DZX6 EJT6 ETP6 FDL6 FNH6 FXD6 GGZ6 GQV6 HAR6 HKN6 HUJ6 IEF6 IOB6 IXX6 JHT6 JRP6 KBL6 KLH6 KVD6 LEZ6 LOV6 LYR6 MIN6 MSJ6 NCF6 NMB6 NVX6 OFT6 OPP6 OZL6 PJH6 PTD6 QCZ6 QMV6 QWR6 RGN6 RQJ6 SAF6 SKB6 STX6 TDT6 TNP6 TXL6 UHH6 URD6 VAZ6 VKV6 VUR6 WEN6 WOJ6 WYF6 BX65542 LT65542 VP65542 AFL65542 APH65542 AZD65542 BIZ65542 BSV65542 CCR65542 CMN65542 CWJ65542 DGF65542 DQB65542 DZX65542 EJT65542 ETP65542 FDL65542 FNH65542 FXD65542 GGZ65542 GQV65542 HAR65542 HKN65542 HUJ65542 IEF65542 IOB65542 IXX65542 JHT65542 JRP65542 KBL65542 KLH65542 KVD65542 LEZ65542 LOV65542 LYR65542 MIN65542 MSJ65542 NCF65542 NMB65542 NVX65542 OFT65542 OPP65542 OZL65542 PJH65542 PTD65542 QCZ65542 QMV65542 QWR65542 RGN65542 RQJ65542 SAF65542 SKB65542 STX65542 TDT65542 TNP65542 TXL65542 UHH65542 URD65542 VAZ65542 VKV65542 VUR65542 WEN65542 WOJ65542 WYF65542 BX131078 LT131078 VP131078 AFL131078 APH131078 AZD131078 BIZ131078 BSV131078 CCR131078 CMN131078 CWJ131078 DGF131078 DQB131078 DZX131078 EJT131078 ETP131078 FDL131078 FNH131078 FXD131078 GGZ131078 GQV131078 HAR131078 HKN131078 HUJ131078 IEF131078 IOB131078 IXX131078 JHT131078 JRP131078 KBL131078 KLH131078 KVD131078 LEZ131078 LOV131078 LYR131078 MIN131078 MSJ131078 NCF131078 NMB131078 NVX131078 OFT131078 OPP131078 OZL131078 PJH131078 PTD131078 QCZ131078 QMV131078 QWR131078 RGN131078 RQJ131078 SAF131078 SKB131078 STX131078 TDT131078 TNP131078 TXL131078 UHH131078 URD131078 VAZ131078 VKV131078 VUR131078 WEN131078 WOJ131078 WYF131078 BX196614 LT196614 VP196614 AFL196614 APH196614 AZD196614 BIZ196614 BSV196614 CCR196614 CMN196614 CWJ196614 DGF196614 DQB196614 DZX196614 EJT196614 ETP196614 FDL196614 FNH196614 FXD196614 GGZ196614 GQV196614 HAR196614 HKN196614 HUJ196614 IEF196614 IOB196614 IXX196614 JHT196614 JRP196614 KBL196614 KLH196614 KVD196614 LEZ196614 LOV196614 LYR196614 MIN196614 MSJ196614 NCF196614 NMB196614 NVX196614 OFT196614 OPP196614 OZL196614 PJH196614 PTD196614 QCZ196614 QMV196614 QWR196614 RGN196614 RQJ196614 SAF196614 SKB196614 STX196614 TDT196614 TNP196614 TXL196614 UHH196614 URD196614 VAZ196614 VKV196614 VUR196614 WEN196614 WOJ196614 WYF196614 BX262150 LT262150 VP262150 AFL262150 APH262150 AZD262150 BIZ262150 BSV262150 CCR262150 CMN262150 CWJ262150 DGF262150 DQB262150 DZX262150 EJT262150 ETP262150 FDL262150 FNH262150 FXD262150 GGZ262150 GQV262150 HAR262150 HKN262150 HUJ262150 IEF262150 IOB262150 IXX262150 JHT262150 JRP262150 KBL262150 KLH262150 KVD262150 LEZ262150 LOV262150 LYR262150 MIN262150 MSJ262150 NCF262150 NMB262150 NVX262150 OFT262150 OPP262150 OZL262150 PJH262150 PTD262150 QCZ262150 QMV262150 QWR262150 RGN262150 RQJ262150 SAF262150 SKB262150 STX262150 TDT262150 TNP262150 TXL262150 UHH262150 URD262150 VAZ262150 VKV262150 VUR262150 WEN262150 WOJ262150 WYF262150 BX327686 LT327686 VP327686 AFL327686 APH327686 AZD327686 BIZ327686 BSV327686 CCR327686 CMN327686 CWJ327686 DGF327686 DQB327686 DZX327686 EJT327686 ETP327686 FDL327686 FNH327686 FXD327686 GGZ327686 GQV327686 HAR327686 HKN327686 HUJ327686 IEF327686 IOB327686 IXX327686 JHT327686 JRP327686 KBL327686 KLH327686 KVD327686 LEZ327686 LOV327686 LYR327686 MIN327686 MSJ327686 NCF327686 NMB327686 NVX327686 OFT327686 OPP327686 OZL327686 PJH327686 PTD327686 QCZ327686 QMV327686 QWR327686 RGN327686 RQJ327686 SAF327686 SKB327686 STX327686 TDT327686 TNP327686 TXL327686 UHH327686 URD327686 VAZ327686 VKV327686 VUR327686 WEN327686 WOJ327686 WYF327686 BX393222 LT393222 VP393222 AFL393222 APH393222 AZD393222 BIZ393222 BSV393222 CCR393222 CMN393222 CWJ393222 DGF393222 DQB393222 DZX393222 EJT393222 ETP393222 FDL393222 FNH393222 FXD393222 GGZ393222 GQV393222 HAR393222 HKN393222 HUJ393222 IEF393222 IOB393222 IXX393222 JHT393222 JRP393222 KBL393222 KLH393222 KVD393222 LEZ393222 LOV393222 LYR393222 MIN393222 MSJ393222 NCF393222 NMB393222 NVX393222 OFT393222 OPP393222 OZL393222 PJH393222 PTD393222 QCZ393222 QMV393222 QWR393222 RGN393222 RQJ393222 SAF393222 SKB393222 STX393222 TDT393222 TNP393222 TXL393222 UHH393222 URD393222 VAZ393222 VKV393222 VUR393222 WEN393222 WOJ393222 WYF393222 BX458758 LT458758 VP458758 AFL458758 APH458758 AZD458758 BIZ458758 BSV458758 CCR458758 CMN458758 CWJ458758 DGF458758 DQB458758 DZX458758 EJT458758 ETP458758 FDL458758 FNH458758 FXD458758 GGZ458758 GQV458758 HAR458758 HKN458758 HUJ458758 IEF458758 IOB458758 IXX458758 JHT458758 JRP458758 KBL458758 KLH458758 KVD458758 LEZ458758 LOV458758 LYR458758 MIN458758 MSJ458758 NCF458758 NMB458758 NVX458758 OFT458758 OPP458758 OZL458758 PJH458758 PTD458758 QCZ458758 QMV458758 QWR458758 RGN458758 RQJ458758 SAF458758 SKB458758 STX458758 TDT458758 TNP458758 TXL458758 UHH458758 URD458758 VAZ458758 VKV458758 VUR458758 WEN458758 WOJ458758 WYF458758 BX524294 LT524294 VP524294 AFL524294 APH524294 AZD524294 BIZ524294 BSV524294 CCR524294 CMN524294 CWJ524294 DGF524294 DQB524294 DZX524294 EJT524294 ETP524294 FDL524294 FNH524294 FXD524294 GGZ524294 GQV524294 HAR524294 HKN524294 HUJ524294 IEF524294 IOB524294 IXX524294 JHT524294 JRP524294 KBL524294 KLH524294 KVD524294 LEZ524294 LOV524294 LYR524294 MIN524294 MSJ524294 NCF524294 NMB524294 NVX524294 OFT524294 OPP524294 OZL524294 PJH524294 PTD524294 QCZ524294 QMV524294 QWR524294 RGN524294 RQJ524294 SAF524294 SKB524294 STX524294 TDT524294 TNP524294 TXL524294 UHH524294 URD524294 VAZ524294 VKV524294 VUR524294 WEN524294 WOJ524294 WYF524294 BX589830 LT589830 VP589830 AFL589830 APH589830 AZD589830 BIZ589830 BSV589830 CCR589830 CMN589830 CWJ589830 DGF589830 DQB589830 DZX589830 EJT589830 ETP589830 FDL589830 FNH589830 FXD589830 GGZ589830 GQV589830 HAR589830 HKN589830 HUJ589830 IEF589830 IOB589830 IXX589830 JHT589830 JRP589830 KBL589830 KLH589830 KVD589830 LEZ589830 LOV589830 LYR589830 MIN589830 MSJ589830 NCF589830 NMB589830 NVX589830 OFT589830 OPP589830 OZL589830 PJH589830 PTD589830 QCZ589830 QMV589830 QWR589830 RGN589830 RQJ589830 SAF589830 SKB589830 STX589830 TDT589830 TNP589830 TXL589830 UHH589830 URD589830 VAZ589830 VKV589830 VUR589830 WEN589830 WOJ589830 WYF589830 BX655366 LT655366 VP655366 AFL655366 APH655366 AZD655366 BIZ655366 BSV655366 CCR655366 CMN655366 CWJ655366 DGF655366 DQB655366 DZX655366 EJT655366 ETP655366 FDL655366 FNH655366 FXD655366 GGZ655366 GQV655366 HAR655366 HKN655366 HUJ655366 IEF655366 IOB655366 IXX655366 JHT655366 JRP655366 KBL655366 KLH655366 KVD655366 LEZ655366 LOV655366 LYR655366 MIN655366 MSJ655366 NCF655366 NMB655366 NVX655366 OFT655366 OPP655366 OZL655366 PJH655366 PTD655366 QCZ655366 QMV655366 QWR655366 RGN655366 RQJ655366 SAF655366 SKB655366 STX655366 TDT655366 TNP655366 TXL655366 UHH655366 URD655366 VAZ655366 VKV655366 VUR655366 WEN655366 WOJ655366 WYF655366 BX720902 LT720902 VP720902 AFL720902 APH720902 AZD720902 BIZ720902 BSV720902 CCR720902 CMN720902 CWJ720902 DGF720902 DQB720902 DZX720902 EJT720902 ETP720902 FDL720902 FNH720902 FXD720902 GGZ720902 GQV720902 HAR720902 HKN720902 HUJ720902 IEF720902 IOB720902 IXX720902 JHT720902 JRP720902 KBL720902 KLH720902 KVD720902 LEZ720902 LOV720902 LYR720902 MIN720902 MSJ720902 NCF720902 NMB720902 NVX720902 OFT720902 OPP720902 OZL720902 PJH720902 PTD720902 QCZ720902 QMV720902 QWR720902 RGN720902 RQJ720902 SAF720902 SKB720902 STX720902 TDT720902 TNP720902 TXL720902 UHH720902 URD720902 VAZ720902 VKV720902 VUR720902 WEN720902 WOJ720902 WYF720902 BX786438 LT786438 VP786438 AFL786438 APH786438 AZD786438 BIZ786438 BSV786438 CCR786438 CMN786438 CWJ786438 DGF786438 DQB786438 DZX786438 EJT786438 ETP786438 FDL786438 FNH786438 FXD786438 GGZ786438 GQV786438 HAR786438 HKN786438 HUJ786438 IEF786438 IOB786438 IXX786438 JHT786438 JRP786438 KBL786438 KLH786438 KVD786438 LEZ786438 LOV786438 LYR786438 MIN786438 MSJ786438 NCF786438 NMB786438 NVX786438 OFT786438 OPP786438 OZL786438 PJH786438 PTD786438 QCZ786438 QMV786438 QWR786438 RGN786438 RQJ786438 SAF786438 SKB786438 STX786438 TDT786438 TNP786438 TXL786438 UHH786438 URD786438 VAZ786438 VKV786438 VUR786438 WEN786438 WOJ786438 WYF786438 BX851974 LT851974 VP851974 AFL851974 APH851974 AZD851974 BIZ851974 BSV851974 CCR851974 CMN851974 CWJ851974 DGF851974 DQB851974 DZX851974 EJT851974 ETP851974 FDL851974 FNH851974 FXD851974 GGZ851974 GQV851974 HAR851974 HKN851974 HUJ851974 IEF851974 IOB851974 IXX851974 JHT851974 JRP851974 KBL851974 KLH851974 KVD851974 LEZ851974 LOV851974 LYR851974 MIN851974 MSJ851974 NCF851974 NMB851974 NVX851974 OFT851974 OPP851974 OZL851974 PJH851974 PTD851974 QCZ851974 QMV851974 QWR851974 RGN851974 RQJ851974 SAF851974 SKB851974 STX851974 TDT851974 TNP851974 TXL851974 UHH851974 URD851974 VAZ851974 VKV851974 VUR851974 WEN851974 WOJ851974 WYF851974 BX917510 LT917510 VP917510 AFL917510 APH917510 AZD917510 BIZ917510 BSV917510 CCR917510 CMN917510 CWJ917510 DGF917510 DQB917510 DZX917510 EJT917510 ETP917510 FDL917510 FNH917510 FXD917510 GGZ917510 GQV917510 HAR917510 HKN917510 HUJ917510 IEF917510 IOB917510 IXX917510 JHT917510 JRP917510 KBL917510 KLH917510 KVD917510 LEZ917510 LOV917510 LYR917510 MIN917510 MSJ917510 NCF917510 NMB917510 NVX917510 OFT917510 OPP917510 OZL917510 PJH917510 PTD917510 QCZ917510 QMV917510 QWR917510 RGN917510 RQJ917510 SAF917510 SKB917510 STX917510 TDT917510 TNP917510 TXL917510 UHH917510 URD917510 VAZ917510 VKV917510 VUR917510 WEN917510 WOJ917510 WYF917510 BX983046 LT983046 VP983046 AFL983046 APH983046 AZD983046 BIZ983046 BSV983046 CCR983046 CMN983046 CWJ983046 DGF983046 DQB983046 DZX983046 EJT983046 ETP983046 FDL983046 FNH983046 FXD983046 GGZ983046 GQV983046 HAR983046 HKN983046 HUJ983046 IEF983046 IOB983046 IXX983046 JHT983046 JRP983046 KBL983046 KLH983046 KVD983046 LEZ983046 LOV983046 LYR983046 MIN983046 MSJ983046 NCF983046 NMB983046 NVX983046 OFT983046 OPP983046 OZL983046 PJH983046 PTD983046 QCZ983046 QMV983046 QWR983046 RGN983046 RQJ983046 SAF983046 SKB983046 STX983046 TDT983046 TNP983046 TXL983046 UHH983046 URD983046 VAZ983046 VKV983046 VUR983046 WEN983046 WOJ983046 WYF983046 CE6 MA6 VW6 AFS6 APO6 AZK6 BJG6 BTC6 CCY6 CMU6 CWQ6 DGM6 DQI6 EAE6 EKA6 ETW6 FDS6 FNO6 FXK6 GHG6 GRC6 HAY6 HKU6 HUQ6 IEM6 IOI6 IYE6 JIA6 JRW6 KBS6 KLO6 KVK6 LFG6 LPC6 LYY6 MIU6 MSQ6 NCM6 NMI6 NWE6 OGA6 OPW6 OZS6 PJO6 PTK6 QDG6 QNC6 QWY6 RGU6 RQQ6 SAM6 SKI6 SUE6 TEA6 TNW6 TXS6 UHO6 URK6 VBG6 VLC6 VUY6 WEU6 WOQ6 WYM6 CE65542 MA65542 VW65542 AFS65542 APO65542 AZK65542 BJG65542 BTC65542 CCY65542 CMU65542 CWQ65542 DGM65542 DQI65542 EAE65542 EKA65542 ETW65542 FDS65542 FNO65542 FXK65542 GHG65542 GRC65542 HAY65542 HKU65542 HUQ65542 IEM65542 IOI65542 IYE65542 JIA65542 JRW65542 KBS65542 KLO65542 KVK65542 LFG65542 LPC65542 LYY65542 MIU65542 MSQ65542 NCM65542 NMI65542 NWE65542 OGA65542 OPW65542 OZS65542 PJO65542 PTK65542 QDG65542 QNC65542 QWY65542 RGU65542 RQQ65542 SAM65542 SKI65542 SUE65542 TEA65542 TNW65542 TXS65542 UHO65542 URK65542 VBG65542 VLC65542 VUY65542 WEU65542 WOQ65542 WYM65542 CE131078 MA131078 VW131078 AFS131078 APO131078 AZK131078 BJG131078 BTC131078 CCY131078 CMU131078 CWQ131078 DGM131078 DQI131078 EAE131078 EKA131078 ETW131078 FDS131078 FNO131078 FXK131078 GHG131078 GRC131078 HAY131078 HKU131078 HUQ131078 IEM131078 IOI131078 IYE131078 JIA131078 JRW131078 KBS131078 KLO131078 KVK131078 LFG131078 LPC131078 LYY131078 MIU131078 MSQ131078 NCM131078 NMI131078 NWE131078 OGA131078 OPW131078 OZS131078 PJO131078 PTK131078 QDG131078 QNC131078 QWY131078 RGU131078 RQQ131078 SAM131078 SKI131078 SUE131078 TEA131078 TNW131078 TXS131078 UHO131078 URK131078 VBG131078 VLC131078 VUY131078 WEU131078 WOQ131078 WYM131078 CE196614 MA196614 VW196614 AFS196614 APO196614 AZK196614 BJG196614 BTC196614 CCY196614 CMU196614 CWQ196614 DGM196614 DQI196614 EAE196614 EKA196614 ETW196614 FDS196614 FNO196614 FXK196614 GHG196614 GRC196614 HAY196614 HKU196614 HUQ196614 IEM196614 IOI196614 IYE196614 JIA196614 JRW196614 KBS196614 KLO196614 KVK196614 LFG196614 LPC196614 LYY196614 MIU196614 MSQ196614 NCM196614 NMI196614 NWE196614 OGA196614 OPW196614 OZS196614 PJO196614 PTK196614 QDG196614 QNC196614 QWY196614 RGU196614 RQQ196614 SAM196614 SKI196614 SUE196614 TEA196614 TNW196614 TXS196614 UHO196614 URK196614 VBG196614 VLC196614 VUY196614 WEU196614 WOQ196614 WYM196614 CE262150 MA262150 VW262150 AFS262150 APO262150 AZK262150 BJG262150 BTC262150 CCY262150 CMU262150 CWQ262150 DGM262150 DQI262150 EAE262150 EKA262150 ETW262150 FDS262150 FNO262150 FXK262150 GHG262150 GRC262150 HAY262150 HKU262150 HUQ262150 IEM262150 IOI262150 IYE262150 JIA262150 JRW262150 KBS262150 KLO262150 KVK262150 LFG262150 LPC262150 LYY262150 MIU262150 MSQ262150 NCM262150 NMI262150 NWE262150 OGA262150 OPW262150 OZS262150 PJO262150 PTK262150 QDG262150 QNC262150 QWY262150 RGU262150 RQQ262150 SAM262150 SKI262150 SUE262150 TEA262150 TNW262150 TXS262150 UHO262150 URK262150 VBG262150 VLC262150 VUY262150 WEU262150 WOQ262150 WYM262150 CE327686 MA327686 VW327686 AFS327686 APO327686 AZK327686 BJG327686 BTC327686 CCY327686 CMU327686 CWQ327686 DGM327686 DQI327686 EAE327686 EKA327686 ETW327686 FDS327686 FNO327686 FXK327686 GHG327686 GRC327686 HAY327686 HKU327686 HUQ327686 IEM327686 IOI327686 IYE327686 JIA327686 JRW327686 KBS327686 KLO327686 KVK327686 LFG327686 LPC327686 LYY327686 MIU327686 MSQ327686 NCM327686 NMI327686 NWE327686 OGA327686 OPW327686 OZS327686 PJO327686 PTK327686 QDG327686 QNC327686 QWY327686 RGU327686 RQQ327686 SAM327686 SKI327686 SUE327686 TEA327686 TNW327686 TXS327686 UHO327686 URK327686 VBG327686 VLC327686 VUY327686 WEU327686 WOQ327686 WYM327686 CE393222 MA393222 VW393222 AFS393222 APO393222 AZK393222 BJG393222 BTC393222 CCY393222 CMU393222 CWQ393222 DGM393222 DQI393222 EAE393222 EKA393222 ETW393222 FDS393222 FNO393222 FXK393222 GHG393222 GRC393222 HAY393222 HKU393222 HUQ393222 IEM393222 IOI393222 IYE393222 JIA393222 JRW393222 KBS393222 KLO393222 KVK393222 LFG393222 LPC393222 LYY393222 MIU393222 MSQ393222 NCM393222 NMI393222 NWE393222 OGA393222 OPW393222 OZS393222 PJO393222 PTK393222 QDG393222 QNC393222 QWY393222 RGU393222 RQQ393222 SAM393222 SKI393222 SUE393222 TEA393222 TNW393222 TXS393222 UHO393222 URK393222 VBG393222 VLC393222 VUY393222 WEU393222 WOQ393222 WYM393222 CE458758 MA458758 VW458758 AFS458758 APO458758 AZK458758 BJG458758 BTC458758 CCY458758 CMU458758 CWQ458758 DGM458758 DQI458758 EAE458758 EKA458758 ETW458758 FDS458758 FNO458758 FXK458758 GHG458758 GRC458758 HAY458758 HKU458758 HUQ458758 IEM458758 IOI458758 IYE458758 JIA458758 JRW458758 KBS458758 KLO458758 KVK458758 LFG458758 LPC458758 LYY458758 MIU458758 MSQ458758 NCM458758 NMI458758 NWE458758 OGA458758 OPW458758 OZS458758 PJO458758 PTK458758 QDG458758 QNC458758 QWY458758 RGU458758 RQQ458758 SAM458758 SKI458758 SUE458758 TEA458758 TNW458758 TXS458758 UHO458758 URK458758 VBG458758 VLC458758 VUY458758 WEU458758 WOQ458758 WYM458758 CE524294 MA524294 VW524294 AFS524294 APO524294 AZK524294 BJG524294 BTC524294 CCY524294 CMU524294 CWQ524294 DGM524294 DQI524294 EAE524294 EKA524294 ETW524294 FDS524294 FNO524294 FXK524294 GHG524294 GRC524294 HAY524294 HKU524294 HUQ524294 IEM524294 IOI524294 IYE524294 JIA524294 JRW524294 KBS524294 KLO524294 KVK524294 LFG524294 LPC524294 LYY524294 MIU524294 MSQ524294 NCM524294 NMI524294 NWE524294 OGA524294 OPW524294 OZS524294 PJO524294 PTK524294 QDG524294 QNC524294 QWY524294 RGU524294 RQQ524294 SAM524294 SKI524294 SUE524294 TEA524294 TNW524294 TXS524294 UHO524294 URK524294 VBG524294 VLC524294 VUY524294 WEU524294 WOQ524294 WYM524294 CE589830 MA589830 VW589830 AFS589830 APO589830 AZK589830 BJG589830 BTC589830 CCY589830 CMU589830 CWQ589830 DGM589830 DQI589830 EAE589830 EKA589830 ETW589830 FDS589830 FNO589830 FXK589830 GHG589830 GRC589830 HAY589830 HKU589830 HUQ589830 IEM589830 IOI589830 IYE589830 JIA589830 JRW589830 KBS589830 KLO589830 KVK589830 LFG589830 LPC589830 LYY589830 MIU589830 MSQ589830 NCM589830 NMI589830 NWE589830 OGA589830 OPW589830 OZS589830 PJO589830 PTK589830 QDG589830 QNC589830 QWY589830 RGU589830 RQQ589830 SAM589830 SKI589830 SUE589830 TEA589830 TNW589830 TXS589830 UHO589830 URK589830 VBG589830 VLC589830 VUY589830 WEU589830 WOQ589830 WYM589830 CE655366 MA655366 VW655366 AFS655366 APO655366 AZK655366 BJG655366 BTC655366 CCY655366 CMU655366 CWQ655366 DGM655366 DQI655366 EAE655366 EKA655366 ETW655366 FDS655366 FNO655366 FXK655366 GHG655366 GRC655366 HAY655366 HKU655366 HUQ655366 IEM655366 IOI655366 IYE655366 JIA655366 JRW655366 KBS655366 KLO655366 KVK655366 LFG655366 LPC655366 LYY655366 MIU655366 MSQ655366 NCM655366 NMI655366 NWE655366 OGA655366 OPW655366 OZS655366 PJO655366 PTK655366 QDG655366 QNC655366 QWY655366 RGU655366 RQQ655366 SAM655366 SKI655366 SUE655366 TEA655366 TNW655366 TXS655366 UHO655366 URK655366 VBG655366 VLC655366 VUY655366 WEU655366 WOQ655366 WYM655366 CE720902 MA720902 VW720902 AFS720902 APO720902 AZK720902 BJG720902 BTC720902 CCY720902 CMU720902 CWQ720902 DGM720902 DQI720902 EAE720902 EKA720902 ETW720902 FDS720902 FNO720902 FXK720902 GHG720902 GRC720902 HAY720902 HKU720902 HUQ720902 IEM720902 IOI720902 IYE720902 JIA720902 JRW720902 KBS720902 KLO720902 KVK720902 LFG720902 LPC720902 LYY720902 MIU720902 MSQ720902 NCM720902 NMI720902 NWE720902 OGA720902 OPW720902 OZS720902 PJO720902 PTK720902 QDG720902 QNC720902 QWY720902 RGU720902 RQQ720902 SAM720902 SKI720902 SUE720902 TEA720902 TNW720902 TXS720902 UHO720902 URK720902 VBG720902 VLC720902 VUY720902 WEU720902 WOQ720902 WYM720902 CE786438 MA786438 VW786438 AFS786438 APO786438 AZK786438 BJG786438 BTC786438 CCY786438 CMU786438 CWQ786438 DGM786438 DQI786438 EAE786438 EKA786438 ETW786438 FDS786438 FNO786438 FXK786438 GHG786438 GRC786438 HAY786438 HKU786438 HUQ786438 IEM786438 IOI786438 IYE786438 JIA786438 JRW786438 KBS786438 KLO786438 KVK786438 LFG786438 LPC786438 LYY786438 MIU786438 MSQ786438 NCM786438 NMI786438 NWE786438 OGA786438 OPW786438 OZS786438 PJO786438 PTK786438 QDG786438 QNC786438 QWY786438 RGU786438 RQQ786438 SAM786438 SKI786438 SUE786438 TEA786438 TNW786438 TXS786438 UHO786438 URK786438 VBG786438 VLC786438 VUY786438 WEU786438 WOQ786438 WYM786438 CE851974 MA851974 VW851974 AFS851974 APO851974 AZK851974 BJG851974 BTC851974 CCY851974 CMU851974 CWQ851974 DGM851974 DQI851974 EAE851974 EKA851974 ETW851974 FDS851974 FNO851974 FXK851974 GHG851974 GRC851974 HAY851974 HKU851974 HUQ851974 IEM851974 IOI851974 IYE851974 JIA851974 JRW851974 KBS851974 KLO851974 KVK851974 LFG851974 LPC851974 LYY851974 MIU851974 MSQ851974 NCM851974 NMI851974 NWE851974 OGA851974 OPW851974 OZS851974 PJO851974 PTK851974 QDG851974 QNC851974 QWY851974 RGU851974 RQQ851974 SAM851974 SKI851974 SUE851974 TEA851974 TNW851974 TXS851974 UHO851974 URK851974 VBG851974 VLC851974 VUY851974 WEU851974 WOQ851974 WYM851974 CE917510 MA917510 VW917510 AFS917510 APO917510 AZK917510 BJG917510 BTC917510 CCY917510 CMU917510 CWQ917510 DGM917510 DQI917510 EAE917510 EKA917510 ETW917510 FDS917510 FNO917510 FXK917510 GHG917510 GRC917510 HAY917510 HKU917510 HUQ917510 IEM917510 IOI917510 IYE917510 JIA917510 JRW917510 KBS917510 KLO917510 KVK917510 LFG917510 LPC917510 LYY917510 MIU917510 MSQ917510 NCM917510 NMI917510 NWE917510 OGA917510 OPW917510 OZS917510 PJO917510 PTK917510 QDG917510 QNC917510 QWY917510 RGU917510 RQQ917510 SAM917510 SKI917510 SUE917510 TEA917510 TNW917510 TXS917510 UHO917510 URK917510 VBG917510 VLC917510 VUY917510 WEU917510 WOQ917510 WYM917510 CE983046 MA983046 VW983046 AFS983046 APO983046 AZK983046 BJG983046 BTC983046 CCY983046 CMU983046 CWQ983046 DGM983046 DQI983046 EAE983046 EKA983046 ETW983046 FDS983046 FNO983046 FXK983046 GHG983046 GRC983046 HAY983046 HKU983046 HUQ983046 IEM983046 IOI983046 IYE983046 JIA983046 JRW983046 KBS983046 KLO983046 KVK983046 LFG983046 LPC983046 LYY983046 MIU983046 MSQ983046 NCM983046 NMI983046 NWE983046 OGA983046 OPW983046 OZS983046 PJO983046 PTK983046 QDG983046 QNC983046 QWY983046 RGU983046 RQQ983046 SAM983046 SKI983046 SUE983046 TEA983046 TNW983046 TXS983046 UHO983046 URK983046 VBG983046 VLC983046 VUY983046 WEU983046 WOQ983046 WYM983046 DG43:DV44 NC43:NR44 WY43:XN44 AGU43:AHJ44 AQQ43:ARF44 BAM43:BBB44 BKI43:BKX44 BUE43:BUT44 CEA43:CEP44 CNW43:COL44 CXS43:CYH44 DHO43:DID44 DRK43:DRZ44 EBG43:EBV44 ELC43:ELR44 EUY43:EVN44 FEU43:FFJ44 FOQ43:FPF44 FYM43:FZB44 GII43:GIX44 GSE43:GST44 HCA43:HCP44 HLW43:HML44 HVS43:HWH44 IFO43:IGD44 IPK43:IPZ44 IZG43:IZV44 JJC43:JJR44 JSY43:JTN44 KCU43:KDJ44 KMQ43:KNF44 KWM43:KXB44 LGI43:LGX44 LQE43:LQT44 MAA43:MAP44 MJW43:MKL44 MTS43:MUH44 NDO43:NED44 NNK43:NNZ44 NXG43:NXV44 OHC43:OHR44 OQY43:ORN44 PAU43:PBJ44 PKQ43:PLF44 PUM43:PVB44 QEI43:QEX44 QOE43:QOT44 QYA43:QYP44 RHW43:RIL44 RRS43:RSH44 SBO43:SCD44 SLK43:SLZ44 SVG43:SVV44 TFC43:TFR44 TOY43:TPN44 TYU43:TZJ44 UIQ43:UJF44 USM43:UTB44 VCI43:VCX44 VME43:VMT44 VWA43:VWP44 WFW43:WGL44 WPS43:WQH44 WZO43:XAD44 DG65579:DV65580 NC65579:NR65580 WY65579:XN65580 AGU65579:AHJ65580 AQQ65579:ARF65580 BAM65579:BBB65580 BKI65579:BKX65580 BUE65579:BUT65580 CEA65579:CEP65580 CNW65579:COL65580 CXS65579:CYH65580 DHO65579:DID65580 DRK65579:DRZ65580 EBG65579:EBV65580 ELC65579:ELR65580 EUY65579:EVN65580 FEU65579:FFJ65580 FOQ65579:FPF65580 FYM65579:FZB65580 GII65579:GIX65580 GSE65579:GST65580 HCA65579:HCP65580 HLW65579:HML65580 HVS65579:HWH65580 IFO65579:IGD65580 IPK65579:IPZ65580 IZG65579:IZV65580 JJC65579:JJR65580 JSY65579:JTN65580 KCU65579:KDJ65580 KMQ65579:KNF65580 KWM65579:KXB65580 LGI65579:LGX65580 LQE65579:LQT65580 MAA65579:MAP65580 MJW65579:MKL65580 MTS65579:MUH65580 NDO65579:NED65580 NNK65579:NNZ65580 NXG65579:NXV65580 OHC65579:OHR65580 OQY65579:ORN65580 PAU65579:PBJ65580 PKQ65579:PLF65580 PUM65579:PVB65580 QEI65579:QEX65580 QOE65579:QOT65580 QYA65579:QYP65580 RHW65579:RIL65580 RRS65579:RSH65580 SBO65579:SCD65580 SLK65579:SLZ65580 SVG65579:SVV65580 TFC65579:TFR65580 TOY65579:TPN65580 TYU65579:TZJ65580 UIQ65579:UJF65580 USM65579:UTB65580 VCI65579:VCX65580 VME65579:VMT65580 VWA65579:VWP65580 WFW65579:WGL65580 WPS65579:WQH65580 WZO65579:XAD65580 DG131115:DV131116 NC131115:NR131116 WY131115:XN131116 AGU131115:AHJ131116 AQQ131115:ARF131116 BAM131115:BBB131116 BKI131115:BKX131116 BUE131115:BUT131116 CEA131115:CEP131116 CNW131115:COL131116 CXS131115:CYH131116 DHO131115:DID131116 DRK131115:DRZ131116 EBG131115:EBV131116 ELC131115:ELR131116 EUY131115:EVN131116 FEU131115:FFJ131116 FOQ131115:FPF131116 FYM131115:FZB131116 GII131115:GIX131116 GSE131115:GST131116 HCA131115:HCP131116 HLW131115:HML131116 HVS131115:HWH131116 IFO131115:IGD131116 IPK131115:IPZ131116 IZG131115:IZV131116 JJC131115:JJR131116 JSY131115:JTN131116 KCU131115:KDJ131116 KMQ131115:KNF131116 KWM131115:KXB131116 LGI131115:LGX131116 LQE131115:LQT131116 MAA131115:MAP131116 MJW131115:MKL131116 MTS131115:MUH131116 NDO131115:NED131116 NNK131115:NNZ131116 NXG131115:NXV131116 OHC131115:OHR131116 OQY131115:ORN131116 PAU131115:PBJ131116 PKQ131115:PLF131116 PUM131115:PVB131116 QEI131115:QEX131116 QOE131115:QOT131116 QYA131115:QYP131116 RHW131115:RIL131116 RRS131115:RSH131116 SBO131115:SCD131116 SLK131115:SLZ131116 SVG131115:SVV131116 TFC131115:TFR131116 TOY131115:TPN131116 TYU131115:TZJ131116 UIQ131115:UJF131116 USM131115:UTB131116 VCI131115:VCX131116 VME131115:VMT131116 VWA131115:VWP131116 WFW131115:WGL131116 WPS131115:WQH131116 WZO131115:XAD131116 DG196651:DV196652 NC196651:NR196652 WY196651:XN196652 AGU196651:AHJ196652 AQQ196651:ARF196652 BAM196651:BBB196652 BKI196651:BKX196652 BUE196651:BUT196652 CEA196651:CEP196652 CNW196651:COL196652 CXS196651:CYH196652 DHO196651:DID196652 DRK196651:DRZ196652 EBG196651:EBV196652 ELC196651:ELR196652 EUY196651:EVN196652 FEU196651:FFJ196652 FOQ196651:FPF196652 FYM196651:FZB196652 GII196651:GIX196652 GSE196651:GST196652 HCA196651:HCP196652 HLW196651:HML196652 HVS196651:HWH196652 IFO196651:IGD196652 IPK196651:IPZ196652 IZG196651:IZV196652 JJC196651:JJR196652 JSY196651:JTN196652 KCU196651:KDJ196652 KMQ196651:KNF196652 KWM196651:KXB196652 LGI196651:LGX196652 LQE196651:LQT196652 MAA196651:MAP196652 MJW196651:MKL196652 MTS196651:MUH196652 NDO196651:NED196652 NNK196651:NNZ196652 NXG196651:NXV196652 OHC196651:OHR196652 OQY196651:ORN196652 PAU196651:PBJ196652 PKQ196651:PLF196652 PUM196651:PVB196652 QEI196651:QEX196652 QOE196651:QOT196652 QYA196651:QYP196652 RHW196651:RIL196652 RRS196651:RSH196652 SBO196651:SCD196652 SLK196651:SLZ196652 SVG196651:SVV196652 TFC196651:TFR196652 TOY196651:TPN196652 TYU196651:TZJ196652 UIQ196651:UJF196652 USM196651:UTB196652 VCI196651:VCX196652 VME196651:VMT196652 VWA196651:VWP196652 WFW196651:WGL196652 WPS196651:WQH196652 WZO196651:XAD196652 DG262187:DV262188 NC262187:NR262188 WY262187:XN262188 AGU262187:AHJ262188 AQQ262187:ARF262188 BAM262187:BBB262188 BKI262187:BKX262188 BUE262187:BUT262188 CEA262187:CEP262188 CNW262187:COL262188 CXS262187:CYH262188 DHO262187:DID262188 DRK262187:DRZ262188 EBG262187:EBV262188 ELC262187:ELR262188 EUY262187:EVN262188 FEU262187:FFJ262188 FOQ262187:FPF262188 FYM262187:FZB262188 GII262187:GIX262188 GSE262187:GST262188 HCA262187:HCP262188 HLW262187:HML262188 HVS262187:HWH262188 IFO262187:IGD262188 IPK262187:IPZ262188 IZG262187:IZV262188 JJC262187:JJR262188 JSY262187:JTN262188 KCU262187:KDJ262188 KMQ262187:KNF262188 KWM262187:KXB262188 LGI262187:LGX262188 LQE262187:LQT262188 MAA262187:MAP262188 MJW262187:MKL262188 MTS262187:MUH262188 NDO262187:NED262188 NNK262187:NNZ262188 NXG262187:NXV262188 OHC262187:OHR262188 OQY262187:ORN262188 PAU262187:PBJ262188 PKQ262187:PLF262188 PUM262187:PVB262188 QEI262187:QEX262188 QOE262187:QOT262188 QYA262187:QYP262188 RHW262187:RIL262188 RRS262187:RSH262188 SBO262187:SCD262188 SLK262187:SLZ262188 SVG262187:SVV262188 TFC262187:TFR262188 TOY262187:TPN262188 TYU262187:TZJ262188 UIQ262187:UJF262188 USM262187:UTB262188 VCI262187:VCX262188 VME262187:VMT262188 VWA262187:VWP262188 WFW262187:WGL262188 WPS262187:WQH262188 WZO262187:XAD262188 DG327723:DV327724 NC327723:NR327724 WY327723:XN327724 AGU327723:AHJ327724 AQQ327723:ARF327724 BAM327723:BBB327724 BKI327723:BKX327724 BUE327723:BUT327724 CEA327723:CEP327724 CNW327723:COL327724 CXS327723:CYH327724 DHO327723:DID327724 DRK327723:DRZ327724 EBG327723:EBV327724 ELC327723:ELR327724 EUY327723:EVN327724 FEU327723:FFJ327724 FOQ327723:FPF327724 FYM327723:FZB327724 GII327723:GIX327724 GSE327723:GST327724 HCA327723:HCP327724 HLW327723:HML327724 HVS327723:HWH327724 IFO327723:IGD327724 IPK327723:IPZ327724 IZG327723:IZV327724 JJC327723:JJR327724 JSY327723:JTN327724 KCU327723:KDJ327724 KMQ327723:KNF327724 KWM327723:KXB327724 LGI327723:LGX327724 LQE327723:LQT327724 MAA327723:MAP327724 MJW327723:MKL327724 MTS327723:MUH327724 NDO327723:NED327724 NNK327723:NNZ327724 NXG327723:NXV327724 OHC327723:OHR327724 OQY327723:ORN327724 PAU327723:PBJ327724 PKQ327723:PLF327724 PUM327723:PVB327724 QEI327723:QEX327724 QOE327723:QOT327724 QYA327723:QYP327724 RHW327723:RIL327724 RRS327723:RSH327724 SBO327723:SCD327724 SLK327723:SLZ327724 SVG327723:SVV327724 TFC327723:TFR327724 TOY327723:TPN327724 TYU327723:TZJ327724 UIQ327723:UJF327724 USM327723:UTB327724 VCI327723:VCX327724 VME327723:VMT327724 VWA327723:VWP327724 WFW327723:WGL327724 WPS327723:WQH327724 WZO327723:XAD327724 DG393259:DV393260 NC393259:NR393260 WY393259:XN393260 AGU393259:AHJ393260 AQQ393259:ARF393260 BAM393259:BBB393260 BKI393259:BKX393260 BUE393259:BUT393260 CEA393259:CEP393260 CNW393259:COL393260 CXS393259:CYH393260 DHO393259:DID393260 DRK393259:DRZ393260 EBG393259:EBV393260 ELC393259:ELR393260 EUY393259:EVN393260 FEU393259:FFJ393260 FOQ393259:FPF393260 FYM393259:FZB393260 GII393259:GIX393260 GSE393259:GST393260 HCA393259:HCP393260 HLW393259:HML393260 HVS393259:HWH393260 IFO393259:IGD393260 IPK393259:IPZ393260 IZG393259:IZV393260 JJC393259:JJR393260 JSY393259:JTN393260 KCU393259:KDJ393260 KMQ393259:KNF393260 KWM393259:KXB393260 LGI393259:LGX393260 LQE393259:LQT393260 MAA393259:MAP393260 MJW393259:MKL393260 MTS393259:MUH393260 NDO393259:NED393260 NNK393259:NNZ393260 NXG393259:NXV393260 OHC393259:OHR393260 OQY393259:ORN393260 PAU393259:PBJ393260 PKQ393259:PLF393260 PUM393259:PVB393260 QEI393259:QEX393260 QOE393259:QOT393260 QYA393259:QYP393260 RHW393259:RIL393260 RRS393259:RSH393260 SBO393259:SCD393260 SLK393259:SLZ393260 SVG393259:SVV393260 TFC393259:TFR393260 TOY393259:TPN393260 TYU393259:TZJ393260 UIQ393259:UJF393260 USM393259:UTB393260 VCI393259:VCX393260 VME393259:VMT393260 VWA393259:VWP393260 WFW393259:WGL393260 WPS393259:WQH393260 WZO393259:XAD393260 DG458795:DV458796 NC458795:NR458796 WY458795:XN458796 AGU458795:AHJ458796 AQQ458795:ARF458796 BAM458795:BBB458796 BKI458795:BKX458796 BUE458795:BUT458796 CEA458795:CEP458796 CNW458795:COL458796 CXS458795:CYH458796 DHO458795:DID458796 DRK458795:DRZ458796 EBG458795:EBV458796 ELC458795:ELR458796 EUY458795:EVN458796 FEU458795:FFJ458796 FOQ458795:FPF458796 FYM458795:FZB458796 GII458795:GIX458796 GSE458795:GST458796 HCA458795:HCP458796 HLW458795:HML458796 HVS458795:HWH458796 IFO458795:IGD458796 IPK458795:IPZ458796 IZG458795:IZV458796 JJC458795:JJR458796 JSY458795:JTN458796 KCU458795:KDJ458796 KMQ458795:KNF458796 KWM458795:KXB458796 LGI458795:LGX458796 LQE458795:LQT458796 MAA458795:MAP458796 MJW458795:MKL458796 MTS458795:MUH458796 NDO458795:NED458796 NNK458795:NNZ458796 NXG458795:NXV458796 OHC458795:OHR458796 OQY458795:ORN458796 PAU458795:PBJ458796 PKQ458795:PLF458796 PUM458795:PVB458796 QEI458795:QEX458796 QOE458795:QOT458796 QYA458795:QYP458796 RHW458795:RIL458796 RRS458795:RSH458796 SBO458795:SCD458796 SLK458795:SLZ458796 SVG458795:SVV458796 TFC458795:TFR458796 TOY458795:TPN458796 TYU458795:TZJ458796 UIQ458795:UJF458796 USM458795:UTB458796 VCI458795:VCX458796 VME458795:VMT458796 VWA458795:VWP458796 WFW458795:WGL458796 WPS458795:WQH458796 WZO458795:XAD458796 DG524331:DV524332 NC524331:NR524332 WY524331:XN524332 AGU524331:AHJ524332 AQQ524331:ARF524332 BAM524331:BBB524332 BKI524331:BKX524332 BUE524331:BUT524332 CEA524331:CEP524332 CNW524331:COL524332 CXS524331:CYH524332 DHO524331:DID524332 DRK524331:DRZ524332 EBG524331:EBV524332 ELC524331:ELR524332 EUY524331:EVN524332 FEU524331:FFJ524332 FOQ524331:FPF524332 FYM524331:FZB524332 GII524331:GIX524332 GSE524331:GST524332 HCA524331:HCP524332 HLW524331:HML524332 HVS524331:HWH524332 IFO524331:IGD524332 IPK524331:IPZ524332 IZG524331:IZV524332 JJC524331:JJR524332 JSY524331:JTN524332 KCU524331:KDJ524332 KMQ524331:KNF524332 KWM524331:KXB524332 LGI524331:LGX524332 LQE524331:LQT524332 MAA524331:MAP524332 MJW524331:MKL524332 MTS524331:MUH524332 NDO524331:NED524332 NNK524331:NNZ524332 NXG524331:NXV524332 OHC524331:OHR524332 OQY524331:ORN524332 PAU524331:PBJ524332 PKQ524331:PLF524332 PUM524331:PVB524332 QEI524331:QEX524332 QOE524331:QOT524332 QYA524331:QYP524332 RHW524331:RIL524332 RRS524331:RSH524332 SBO524331:SCD524332 SLK524331:SLZ524332 SVG524331:SVV524332 TFC524331:TFR524332 TOY524331:TPN524332 TYU524331:TZJ524332 UIQ524331:UJF524332 USM524331:UTB524332 VCI524331:VCX524332 VME524331:VMT524332 VWA524331:VWP524332 WFW524331:WGL524332 WPS524331:WQH524332 WZO524331:XAD524332 DG589867:DV589868 NC589867:NR589868 WY589867:XN589868 AGU589867:AHJ589868 AQQ589867:ARF589868 BAM589867:BBB589868 BKI589867:BKX589868 BUE589867:BUT589868 CEA589867:CEP589868 CNW589867:COL589868 CXS589867:CYH589868 DHO589867:DID589868 DRK589867:DRZ589868 EBG589867:EBV589868 ELC589867:ELR589868 EUY589867:EVN589868 FEU589867:FFJ589868 FOQ589867:FPF589868 FYM589867:FZB589868 GII589867:GIX589868 GSE589867:GST589868 HCA589867:HCP589868 HLW589867:HML589868 HVS589867:HWH589868 IFO589867:IGD589868 IPK589867:IPZ589868 IZG589867:IZV589868 JJC589867:JJR589868 JSY589867:JTN589868 KCU589867:KDJ589868 KMQ589867:KNF589868 KWM589867:KXB589868 LGI589867:LGX589868 LQE589867:LQT589868 MAA589867:MAP589868 MJW589867:MKL589868 MTS589867:MUH589868 NDO589867:NED589868 NNK589867:NNZ589868 NXG589867:NXV589868 OHC589867:OHR589868 OQY589867:ORN589868 PAU589867:PBJ589868 PKQ589867:PLF589868 PUM589867:PVB589868 QEI589867:QEX589868 QOE589867:QOT589868 QYA589867:QYP589868 RHW589867:RIL589868 RRS589867:RSH589868 SBO589867:SCD589868 SLK589867:SLZ589868 SVG589867:SVV589868 TFC589867:TFR589868 TOY589867:TPN589868 TYU589867:TZJ589868 UIQ589867:UJF589868 USM589867:UTB589868 VCI589867:VCX589868 VME589867:VMT589868 VWA589867:VWP589868 WFW589867:WGL589868 WPS589867:WQH589868 WZO589867:XAD589868 DG655403:DV655404 NC655403:NR655404 WY655403:XN655404 AGU655403:AHJ655404 AQQ655403:ARF655404 BAM655403:BBB655404 BKI655403:BKX655404 BUE655403:BUT655404 CEA655403:CEP655404 CNW655403:COL655404 CXS655403:CYH655404 DHO655403:DID655404 DRK655403:DRZ655404 EBG655403:EBV655404 ELC655403:ELR655404 EUY655403:EVN655404 FEU655403:FFJ655404 FOQ655403:FPF655404 FYM655403:FZB655404 GII655403:GIX655404 GSE655403:GST655404 HCA655403:HCP655404 HLW655403:HML655404 HVS655403:HWH655404 IFO655403:IGD655404 IPK655403:IPZ655404 IZG655403:IZV655404 JJC655403:JJR655404 JSY655403:JTN655404 KCU655403:KDJ655404 KMQ655403:KNF655404 KWM655403:KXB655404 LGI655403:LGX655404 LQE655403:LQT655404 MAA655403:MAP655404 MJW655403:MKL655404 MTS655403:MUH655404 NDO655403:NED655404 NNK655403:NNZ655404 NXG655403:NXV655404 OHC655403:OHR655404 OQY655403:ORN655404 PAU655403:PBJ655404 PKQ655403:PLF655404 PUM655403:PVB655404 QEI655403:QEX655404 QOE655403:QOT655404 QYA655403:QYP655404 RHW655403:RIL655404 RRS655403:RSH655404 SBO655403:SCD655404 SLK655403:SLZ655404 SVG655403:SVV655404 TFC655403:TFR655404 TOY655403:TPN655404 TYU655403:TZJ655404 UIQ655403:UJF655404 USM655403:UTB655404 VCI655403:VCX655404 VME655403:VMT655404 VWA655403:VWP655404 WFW655403:WGL655404 WPS655403:WQH655404 WZO655403:XAD655404 DG720939:DV720940 NC720939:NR720940 WY720939:XN720940 AGU720939:AHJ720940 AQQ720939:ARF720940 BAM720939:BBB720940 BKI720939:BKX720940 BUE720939:BUT720940 CEA720939:CEP720940 CNW720939:COL720940 CXS720939:CYH720940 DHO720939:DID720940 DRK720939:DRZ720940 EBG720939:EBV720940 ELC720939:ELR720940 EUY720939:EVN720940 FEU720939:FFJ720940 FOQ720939:FPF720940 FYM720939:FZB720940 GII720939:GIX720940 GSE720939:GST720940 HCA720939:HCP720940 HLW720939:HML720940 HVS720939:HWH720940 IFO720939:IGD720940 IPK720939:IPZ720940 IZG720939:IZV720940 JJC720939:JJR720940 JSY720939:JTN720940 KCU720939:KDJ720940 KMQ720939:KNF720940 KWM720939:KXB720940 LGI720939:LGX720940 LQE720939:LQT720940 MAA720939:MAP720940 MJW720939:MKL720940 MTS720939:MUH720940 NDO720939:NED720940 NNK720939:NNZ720940 NXG720939:NXV720940 OHC720939:OHR720940 OQY720939:ORN720940 PAU720939:PBJ720940 PKQ720939:PLF720940 PUM720939:PVB720940 QEI720939:QEX720940 QOE720939:QOT720940 QYA720939:QYP720940 RHW720939:RIL720940 RRS720939:RSH720940 SBO720939:SCD720940 SLK720939:SLZ720940 SVG720939:SVV720940 TFC720939:TFR720940 TOY720939:TPN720940 TYU720939:TZJ720940 UIQ720939:UJF720940 USM720939:UTB720940 VCI720939:VCX720940 VME720939:VMT720940 VWA720939:VWP720940 WFW720939:WGL720940 WPS720939:WQH720940 WZO720939:XAD720940 DG786475:DV786476 NC786475:NR786476 WY786475:XN786476 AGU786475:AHJ786476 AQQ786475:ARF786476 BAM786475:BBB786476 BKI786475:BKX786476 BUE786475:BUT786476 CEA786475:CEP786476 CNW786475:COL786476 CXS786475:CYH786476 DHO786475:DID786476 DRK786475:DRZ786476 EBG786475:EBV786476 ELC786475:ELR786476 EUY786475:EVN786476 FEU786475:FFJ786476 FOQ786475:FPF786476 FYM786475:FZB786476 GII786475:GIX786476 GSE786475:GST786476 HCA786475:HCP786476 HLW786475:HML786476 HVS786475:HWH786476 IFO786475:IGD786476 IPK786475:IPZ786476 IZG786475:IZV786476 JJC786475:JJR786476 JSY786475:JTN786476 KCU786475:KDJ786476 KMQ786475:KNF786476 KWM786475:KXB786476 LGI786475:LGX786476 LQE786475:LQT786476 MAA786475:MAP786476 MJW786475:MKL786476 MTS786475:MUH786476 NDO786475:NED786476 NNK786475:NNZ786476 NXG786475:NXV786476 OHC786475:OHR786476 OQY786475:ORN786476 PAU786475:PBJ786476 PKQ786475:PLF786476 PUM786475:PVB786476 QEI786475:QEX786476 QOE786475:QOT786476 QYA786475:QYP786476 RHW786475:RIL786476 RRS786475:RSH786476 SBO786475:SCD786476 SLK786475:SLZ786476 SVG786475:SVV786476 TFC786475:TFR786476 TOY786475:TPN786476 TYU786475:TZJ786476 UIQ786475:UJF786476 USM786475:UTB786476 VCI786475:VCX786476 VME786475:VMT786476 VWA786475:VWP786476 WFW786475:WGL786476 WPS786475:WQH786476 WZO786475:XAD786476 DG852011:DV852012 NC852011:NR852012 WY852011:XN852012 AGU852011:AHJ852012 AQQ852011:ARF852012 BAM852011:BBB852012 BKI852011:BKX852012 BUE852011:BUT852012 CEA852011:CEP852012 CNW852011:COL852012 CXS852011:CYH852012 DHO852011:DID852012 DRK852011:DRZ852012 EBG852011:EBV852012 ELC852011:ELR852012 EUY852011:EVN852012 FEU852011:FFJ852012 FOQ852011:FPF852012 FYM852011:FZB852012 GII852011:GIX852012 GSE852011:GST852012 HCA852011:HCP852012 HLW852011:HML852012 HVS852011:HWH852012 IFO852011:IGD852012 IPK852011:IPZ852012 IZG852011:IZV852012 JJC852011:JJR852012 JSY852011:JTN852012 KCU852011:KDJ852012 KMQ852011:KNF852012 KWM852011:KXB852012 LGI852011:LGX852012 LQE852011:LQT852012 MAA852011:MAP852012 MJW852011:MKL852012 MTS852011:MUH852012 NDO852011:NED852012 NNK852011:NNZ852012 NXG852011:NXV852012 OHC852011:OHR852012 OQY852011:ORN852012 PAU852011:PBJ852012 PKQ852011:PLF852012 PUM852011:PVB852012 QEI852011:QEX852012 QOE852011:QOT852012 QYA852011:QYP852012 RHW852011:RIL852012 RRS852011:RSH852012 SBO852011:SCD852012 SLK852011:SLZ852012 SVG852011:SVV852012 TFC852011:TFR852012 TOY852011:TPN852012 TYU852011:TZJ852012 UIQ852011:UJF852012 USM852011:UTB852012 VCI852011:VCX852012 VME852011:VMT852012 VWA852011:VWP852012 WFW852011:WGL852012 WPS852011:WQH852012 WZO852011:XAD852012 DG917547:DV917548 NC917547:NR917548 WY917547:XN917548 AGU917547:AHJ917548 AQQ917547:ARF917548 BAM917547:BBB917548 BKI917547:BKX917548 BUE917547:BUT917548 CEA917547:CEP917548 CNW917547:COL917548 CXS917547:CYH917548 DHO917547:DID917548 DRK917547:DRZ917548 EBG917547:EBV917548 ELC917547:ELR917548 EUY917547:EVN917548 FEU917547:FFJ917548 FOQ917547:FPF917548 FYM917547:FZB917548 GII917547:GIX917548 GSE917547:GST917548 HCA917547:HCP917548 HLW917547:HML917548 HVS917547:HWH917548 IFO917547:IGD917548 IPK917547:IPZ917548 IZG917547:IZV917548 JJC917547:JJR917548 JSY917547:JTN917548 KCU917547:KDJ917548 KMQ917547:KNF917548 KWM917547:KXB917548 LGI917547:LGX917548 LQE917547:LQT917548 MAA917547:MAP917548 MJW917547:MKL917548 MTS917547:MUH917548 NDO917547:NED917548 NNK917547:NNZ917548 NXG917547:NXV917548 OHC917547:OHR917548 OQY917547:ORN917548 PAU917547:PBJ917548 PKQ917547:PLF917548 PUM917547:PVB917548 QEI917547:QEX917548 QOE917547:QOT917548 QYA917547:QYP917548 RHW917547:RIL917548 RRS917547:RSH917548 SBO917547:SCD917548 SLK917547:SLZ917548 SVG917547:SVV917548 TFC917547:TFR917548 TOY917547:TPN917548 TYU917547:TZJ917548 UIQ917547:UJF917548 USM917547:UTB917548 VCI917547:VCX917548 VME917547:VMT917548 VWA917547:VWP917548 WFW917547:WGL917548 WPS917547:WQH917548 WZO917547:XAD917548 DG983083:DV983084 NC983083:NR983084 WY983083:XN983084 AGU983083:AHJ983084 AQQ983083:ARF983084 BAM983083:BBB983084 BKI983083:BKX983084 BUE983083:BUT983084 CEA983083:CEP983084 CNW983083:COL983084 CXS983083:CYH983084 DHO983083:DID983084 DRK983083:DRZ983084 EBG983083:EBV983084 ELC983083:ELR983084 EUY983083:EVN983084 FEU983083:FFJ983084 FOQ983083:FPF983084 FYM983083:FZB983084 GII983083:GIX983084 GSE983083:GST983084 HCA983083:HCP983084 HLW983083:HML983084 HVS983083:HWH983084 IFO983083:IGD983084 IPK983083:IPZ983084 IZG983083:IZV983084 JJC983083:JJR983084 JSY983083:JTN983084 KCU983083:KDJ983084 KMQ983083:KNF983084 KWM983083:KXB983084 LGI983083:LGX983084 LQE983083:LQT983084 MAA983083:MAP983084 MJW983083:MKL983084 MTS983083:MUH983084 NDO983083:NED983084 NNK983083:NNZ983084 NXG983083:NXV983084 OHC983083:OHR983084 OQY983083:ORN983084 PAU983083:PBJ983084 PKQ983083:PLF983084 PUM983083:PVB983084 QEI983083:QEX983084 QOE983083:QOT983084 QYA983083:QYP983084 RHW983083:RIL983084 RRS983083:RSH983084 SBO983083:SCD983084 SLK983083:SLZ983084 SVG983083:SVV983084 TFC983083:TFR983084 TOY983083:TPN983084 TYU983083:TZJ983084 UIQ983083:UJF983084 USM983083:UTB983084 VCI983083:VCX983084 VME983083:VMT983084 VWA983083:VWP983084 WFW983083:WGL983084 WPS983083:WQH983084 WZO983083:XAD983084 CV46:DV47 MR46:NR47 WN46:XN47 AGJ46:AHJ47 AQF46:ARF47 BAB46:BBB47 BJX46:BKX47 BTT46:BUT47 CDP46:CEP47 CNL46:COL47 CXH46:CYH47 DHD46:DID47 DQZ46:DRZ47 EAV46:EBV47 EKR46:ELR47 EUN46:EVN47 FEJ46:FFJ47 FOF46:FPF47 FYB46:FZB47 GHX46:GIX47 GRT46:GST47 HBP46:HCP47 HLL46:HML47 HVH46:HWH47 IFD46:IGD47 IOZ46:IPZ47 IYV46:IZV47 JIR46:JJR47 JSN46:JTN47 KCJ46:KDJ47 KMF46:KNF47 KWB46:KXB47 LFX46:LGX47 LPT46:LQT47 LZP46:MAP47 MJL46:MKL47 MTH46:MUH47 NDD46:NED47 NMZ46:NNZ47 NWV46:NXV47 OGR46:OHR47 OQN46:ORN47 PAJ46:PBJ47 PKF46:PLF47 PUB46:PVB47 QDX46:QEX47 QNT46:QOT47 QXP46:QYP47 RHL46:RIL47 RRH46:RSH47 SBD46:SCD47 SKZ46:SLZ47 SUV46:SVV47 TER46:TFR47 TON46:TPN47 TYJ46:TZJ47 UIF46:UJF47 USB46:UTB47 VBX46:VCX47 VLT46:VMT47 VVP46:VWP47 WFL46:WGL47 WPH46:WQH47 WZD46:XAD47 CV65582:DV65583 MR65582:NR65583 WN65582:XN65583 AGJ65582:AHJ65583 AQF65582:ARF65583 BAB65582:BBB65583 BJX65582:BKX65583 BTT65582:BUT65583 CDP65582:CEP65583 CNL65582:COL65583 CXH65582:CYH65583 DHD65582:DID65583 DQZ65582:DRZ65583 EAV65582:EBV65583 EKR65582:ELR65583 EUN65582:EVN65583 FEJ65582:FFJ65583 FOF65582:FPF65583 FYB65582:FZB65583 GHX65582:GIX65583 GRT65582:GST65583 HBP65582:HCP65583 HLL65582:HML65583 HVH65582:HWH65583 IFD65582:IGD65583 IOZ65582:IPZ65583 IYV65582:IZV65583 JIR65582:JJR65583 JSN65582:JTN65583 KCJ65582:KDJ65583 KMF65582:KNF65583 KWB65582:KXB65583 LFX65582:LGX65583 LPT65582:LQT65583 LZP65582:MAP65583 MJL65582:MKL65583 MTH65582:MUH65583 NDD65582:NED65583 NMZ65582:NNZ65583 NWV65582:NXV65583 OGR65582:OHR65583 OQN65582:ORN65583 PAJ65582:PBJ65583 PKF65582:PLF65583 PUB65582:PVB65583 QDX65582:QEX65583 QNT65582:QOT65583 QXP65582:QYP65583 RHL65582:RIL65583 RRH65582:RSH65583 SBD65582:SCD65583 SKZ65582:SLZ65583 SUV65582:SVV65583 TER65582:TFR65583 TON65582:TPN65583 TYJ65582:TZJ65583 UIF65582:UJF65583 USB65582:UTB65583 VBX65582:VCX65583 VLT65582:VMT65583 VVP65582:VWP65583 WFL65582:WGL65583 WPH65582:WQH65583 WZD65582:XAD65583 CV131118:DV131119 MR131118:NR131119 WN131118:XN131119 AGJ131118:AHJ131119 AQF131118:ARF131119 BAB131118:BBB131119 BJX131118:BKX131119 BTT131118:BUT131119 CDP131118:CEP131119 CNL131118:COL131119 CXH131118:CYH131119 DHD131118:DID131119 DQZ131118:DRZ131119 EAV131118:EBV131119 EKR131118:ELR131119 EUN131118:EVN131119 FEJ131118:FFJ131119 FOF131118:FPF131119 FYB131118:FZB131119 GHX131118:GIX131119 GRT131118:GST131119 HBP131118:HCP131119 HLL131118:HML131119 HVH131118:HWH131119 IFD131118:IGD131119 IOZ131118:IPZ131119 IYV131118:IZV131119 JIR131118:JJR131119 JSN131118:JTN131119 KCJ131118:KDJ131119 KMF131118:KNF131119 KWB131118:KXB131119 LFX131118:LGX131119 LPT131118:LQT131119 LZP131118:MAP131119 MJL131118:MKL131119 MTH131118:MUH131119 NDD131118:NED131119 NMZ131118:NNZ131119 NWV131118:NXV131119 OGR131118:OHR131119 OQN131118:ORN131119 PAJ131118:PBJ131119 PKF131118:PLF131119 PUB131118:PVB131119 QDX131118:QEX131119 QNT131118:QOT131119 QXP131118:QYP131119 RHL131118:RIL131119 RRH131118:RSH131119 SBD131118:SCD131119 SKZ131118:SLZ131119 SUV131118:SVV131119 TER131118:TFR131119 TON131118:TPN131119 TYJ131118:TZJ131119 UIF131118:UJF131119 USB131118:UTB131119 VBX131118:VCX131119 VLT131118:VMT131119 VVP131118:VWP131119 WFL131118:WGL131119 WPH131118:WQH131119 WZD131118:XAD131119 CV196654:DV196655 MR196654:NR196655 WN196654:XN196655 AGJ196654:AHJ196655 AQF196654:ARF196655 BAB196654:BBB196655 BJX196654:BKX196655 BTT196654:BUT196655 CDP196654:CEP196655 CNL196654:COL196655 CXH196654:CYH196655 DHD196654:DID196655 DQZ196654:DRZ196655 EAV196654:EBV196655 EKR196654:ELR196655 EUN196654:EVN196655 FEJ196654:FFJ196655 FOF196654:FPF196655 FYB196654:FZB196655 GHX196654:GIX196655 GRT196654:GST196655 HBP196654:HCP196655 HLL196654:HML196655 HVH196654:HWH196655 IFD196654:IGD196655 IOZ196654:IPZ196655 IYV196654:IZV196655 JIR196654:JJR196655 JSN196654:JTN196655 KCJ196654:KDJ196655 KMF196654:KNF196655 KWB196654:KXB196655 LFX196654:LGX196655 LPT196654:LQT196655 LZP196654:MAP196655 MJL196654:MKL196655 MTH196654:MUH196655 NDD196654:NED196655 NMZ196654:NNZ196655 NWV196654:NXV196655 OGR196654:OHR196655 OQN196654:ORN196655 PAJ196654:PBJ196655 PKF196654:PLF196655 PUB196654:PVB196655 QDX196654:QEX196655 QNT196654:QOT196655 QXP196654:QYP196655 RHL196654:RIL196655 RRH196654:RSH196655 SBD196654:SCD196655 SKZ196654:SLZ196655 SUV196654:SVV196655 TER196654:TFR196655 TON196654:TPN196655 TYJ196654:TZJ196655 UIF196654:UJF196655 USB196654:UTB196655 VBX196654:VCX196655 VLT196654:VMT196655 VVP196654:VWP196655 WFL196654:WGL196655 WPH196654:WQH196655 WZD196654:XAD196655 CV262190:DV262191 MR262190:NR262191 WN262190:XN262191 AGJ262190:AHJ262191 AQF262190:ARF262191 BAB262190:BBB262191 BJX262190:BKX262191 BTT262190:BUT262191 CDP262190:CEP262191 CNL262190:COL262191 CXH262190:CYH262191 DHD262190:DID262191 DQZ262190:DRZ262191 EAV262190:EBV262191 EKR262190:ELR262191 EUN262190:EVN262191 FEJ262190:FFJ262191 FOF262190:FPF262191 FYB262190:FZB262191 GHX262190:GIX262191 GRT262190:GST262191 HBP262190:HCP262191 HLL262190:HML262191 HVH262190:HWH262191 IFD262190:IGD262191 IOZ262190:IPZ262191 IYV262190:IZV262191 JIR262190:JJR262191 JSN262190:JTN262191 KCJ262190:KDJ262191 KMF262190:KNF262191 KWB262190:KXB262191 LFX262190:LGX262191 LPT262190:LQT262191 LZP262190:MAP262191 MJL262190:MKL262191 MTH262190:MUH262191 NDD262190:NED262191 NMZ262190:NNZ262191 NWV262190:NXV262191 OGR262190:OHR262191 OQN262190:ORN262191 PAJ262190:PBJ262191 PKF262190:PLF262191 PUB262190:PVB262191 QDX262190:QEX262191 QNT262190:QOT262191 QXP262190:QYP262191 RHL262190:RIL262191 RRH262190:RSH262191 SBD262190:SCD262191 SKZ262190:SLZ262191 SUV262190:SVV262191 TER262190:TFR262191 TON262190:TPN262191 TYJ262190:TZJ262191 UIF262190:UJF262191 USB262190:UTB262191 VBX262190:VCX262191 VLT262190:VMT262191 VVP262190:VWP262191 WFL262190:WGL262191 WPH262190:WQH262191 WZD262190:XAD262191 CV327726:DV327727 MR327726:NR327727 WN327726:XN327727 AGJ327726:AHJ327727 AQF327726:ARF327727 BAB327726:BBB327727 BJX327726:BKX327727 BTT327726:BUT327727 CDP327726:CEP327727 CNL327726:COL327727 CXH327726:CYH327727 DHD327726:DID327727 DQZ327726:DRZ327727 EAV327726:EBV327727 EKR327726:ELR327727 EUN327726:EVN327727 FEJ327726:FFJ327727 FOF327726:FPF327727 FYB327726:FZB327727 GHX327726:GIX327727 GRT327726:GST327727 HBP327726:HCP327727 HLL327726:HML327727 HVH327726:HWH327727 IFD327726:IGD327727 IOZ327726:IPZ327727 IYV327726:IZV327727 JIR327726:JJR327727 JSN327726:JTN327727 KCJ327726:KDJ327727 KMF327726:KNF327727 KWB327726:KXB327727 LFX327726:LGX327727 LPT327726:LQT327727 LZP327726:MAP327727 MJL327726:MKL327727 MTH327726:MUH327727 NDD327726:NED327727 NMZ327726:NNZ327727 NWV327726:NXV327727 OGR327726:OHR327727 OQN327726:ORN327727 PAJ327726:PBJ327727 PKF327726:PLF327727 PUB327726:PVB327727 QDX327726:QEX327727 QNT327726:QOT327727 QXP327726:QYP327727 RHL327726:RIL327727 RRH327726:RSH327727 SBD327726:SCD327727 SKZ327726:SLZ327727 SUV327726:SVV327727 TER327726:TFR327727 TON327726:TPN327727 TYJ327726:TZJ327727 UIF327726:UJF327727 USB327726:UTB327727 VBX327726:VCX327727 VLT327726:VMT327727 VVP327726:VWP327727 WFL327726:WGL327727 WPH327726:WQH327727 WZD327726:XAD327727 CV393262:DV393263 MR393262:NR393263 WN393262:XN393263 AGJ393262:AHJ393263 AQF393262:ARF393263 BAB393262:BBB393263 BJX393262:BKX393263 BTT393262:BUT393263 CDP393262:CEP393263 CNL393262:COL393263 CXH393262:CYH393263 DHD393262:DID393263 DQZ393262:DRZ393263 EAV393262:EBV393263 EKR393262:ELR393263 EUN393262:EVN393263 FEJ393262:FFJ393263 FOF393262:FPF393263 FYB393262:FZB393263 GHX393262:GIX393263 GRT393262:GST393263 HBP393262:HCP393263 HLL393262:HML393263 HVH393262:HWH393263 IFD393262:IGD393263 IOZ393262:IPZ393263 IYV393262:IZV393263 JIR393262:JJR393263 JSN393262:JTN393263 KCJ393262:KDJ393263 KMF393262:KNF393263 KWB393262:KXB393263 LFX393262:LGX393263 LPT393262:LQT393263 LZP393262:MAP393263 MJL393262:MKL393263 MTH393262:MUH393263 NDD393262:NED393263 NMZ393262:NNZ393263 NWV393262:NXV393263 OGR393262:OHR393263 OQN393262:ORN393263 PAJ393262:PBJ393263 PKF393262:PLF393263 PUB393262:PVB393263 QDX393262:QEX393263 QNT393262:QOT393263 QXP393262:QYP393263 RHL393262:RIL393263 RRH393262:RSH393263 SBD393262:SCD393263 SKZ393262:SLZ393263 SUV393262:SVV393263 TER393262:TFR393263 TON393262:TPN393263 TYJ393262:TZJ393263 UIF393262:UJF393263 USB393262:UTB393263 VBX393262:VCX393263 VLT393262:VMT393263 VVP393262:VWP393263 WFL393262:WGL393263 WPH393262:WQH393263 WZD393262:XAD393263 CV458798:DV458799 MR458798:NR458799 WN458798:XN458799 AGJ458798:AHJ458799 AQF458798:ARF458799 BAB458798:BBB458799 BJX458798:BKX458799 BTT458798:BUT458799 CDP458798:CEP458799 CNL458798:COL458799 CXH458798:CYH458799 DHD458798:DID458799 DQZ458798:DRZ458799 EAV458798:EBV458799 EKR458798:ELR458799 EUN458798:EVN458799 FEJ458798:FFJ458799 FOF458798:FPF458799 FYB458798:FZB458799 GHX458798:GIX458799 GRT458798:GST458799 HBP458798:HCP458799 HLL458798:HML458799 HVH458798:HWH458799 IFD458798:IGD458799 IOZ458798:IPZ458799 IYV458798:IZV458799 JIR458798:JJR458799 JSN458798:JTN458799 KCJ458798:KDJ458799 KMF458798:KNF458799 KWB458798:KXB458799 LFX458798:LGX458799 LPT458798:LQT458799 LZP458798:MAP458799 MJL458798:MKL458799 MTH458798:MUH458799 NDD458798:NED458799 NMZ458798:NNZ458799 NWV458798:NXV458799 OGR458798:OHR458799 OQN458798:ORN458799 PAJ458798:PBJ458799 PKF458798:PLF458799 PUB458798:PVB458799 QDX458798:QEX458799 QNT458798:QOT458799 QXP458798:QYP458799 RHL458798:RIL458799 RRH458798:RSH458799 SBD458798:SCD458799 SKZ458798:SLZ458799 SUV458798:SVV458799 TER458798:TFR458799 TON458798:TPN458799 TYJ458798:TZJ458799 UIF458798:UJF458799 USB458798:UTB458799 VBX458798:VCX458799 VLT458798:VMT458799 VVP458798:VWP458799 WFL458798:WGL458799 WPH458798:WQH458799 WZD458798:XAD458799 CV524334:DV524335 MR524334:NR524335 WN524334:XN524335 AGJ524334:AHJ524335 AQF524334:ARF524335 BAB524334:BBB524335 BJX524334:BKX524335 BTT524334:BUT524335 CDP524334:CEP524335 CNL524334:COL524335 CXH524334:CYH524335 DHD524334:DID524335 DQZ524334:DRZ524335 EAV524334:EBV524335 EKR524334:ELR524335 EUN524334:EVN524335 FEJ524334:FFJ524335 FOF524334:FPF524335 FYB524334:FZB524335 GHX524334:GIX524335 GRT524334:GST524335 HBP524334:HCP524335 HLL524334:HML524335 HVH524334:HWH524335 IFD524334:IGD524335 IOZ524334:IPZ524335 IYV524334:IZV524335 JIR524334:JJR524335 JSN524334:JTN524335 KCJ524334:KDJ524335 KMF524334:KNF524335 KWB524334:KXB524335 LFX524334:LGX524335 LPT524334:LQT524335 LZP524334:MAP524335 MJL524334:MKL524335 MTH524334:MUH524335 NDD524334:NED524335 NMZ524334:NNZ524335 NWV524334:NXV524335 OGR524334:OHR524335 OQN524334:ORN524335 PAJ524334:PBJ524335 PKF524334:PLF524335 PUB524334:PVB524335 QDX524334:QEX524335 QNT524334:QOT524335 QXP524334:QYP524335 RHL524334:RIL524335 RRH524334:RSH524335 SBD524334:SCD524335 SKZ524334:SLZ524335 SUV524334:SVV524335 TER524334:TFR524335 TON524334:TPN524335 TYJ524334:TZJ524335 UIF524334:UJF524335 USB524334:UTB524335 VBX524334:VCX524335 VLT524334:VMT524335 VVP524334:VWP524335 WFL524334:WGL524335 WPH524334:WQH524335 WZD524334:XAD524335 CV589870:DV589871 MR589870:NR589871 WN589870:XN589871 AGJ589870:AHJ589871 AQF589870:ARF589871 BAB589870:BBB589871 BJX589870:BKX589871 BTT589870:BUT589871 CDP589870:CEP589871 CNL589870:COL589871 CXH589870:CYH589871 DHD589870:DID589871 DQZ589870:DRZ589871 EAV589870:EBV589871 EKR589870:ELR589871 EUN589870:EVN589871 FEJ589870:FFJ589871 FOF589870:FPF589871 FYB589870:FZB589871 GHX589870:GIX589871 GRT589870:GST589871 HBP589870:HCP589871 HLL589870:HML589871 HVH589870:HWH589871 IFD589870:IGD589871 IOZ589870:IPZ589871 IYV589870:IZV589871 JIR589870:JJR589871 JSN589870:JTN589871 KCJ589870:KDJ589871 KMF589870:KNF589871 KWB589870:KXB589871 LFX589870:LGX589871 LPT589870:LQT589871 LZP589870:MAP589871 MJL589870:MKL589871 MTH589870:MUH589871 NDD589870:NED589871 NMZ589870:NNZ589871 NWV589870:NXV589871 OGR589870:OHR589871 OQN589870:ORN589871 PAJ589870:PBJ589871 PKF589870:PLF589871 PUB589870:PVB589871 QDX589870:QEX589871 QNT589870:QOT589871 QXP589870:QYP589871 RHL589870:RIL589871 RRH589870:RSH589871 SBD589870:SCD589871 SKZ589870:SLZ589871 SUV589870:SVV589871 TER589870:TFR589871 TON589870:TPN589871 TYJ589870:TZJ589871 UIF589870:UJF589871 USB589870:UTB589871 VBX589870:VCX589871 VLT589870:VMT589871 VVP589870:VWP589871 WFL589870:WGL589871 WPH589870:WQH589871 WZD589870:XAD589871 CV655406:DV655407 MR655406:NR655407 WN655406:XN655407 AGJ655406:AHJ655407 AQF655406:ARF655407 BAB655406:BBB655407 BJX655406:BKX655407 BTT655406:BUT655407 CDP655406:CEP655407 CNL655406:COL655407 CXH655406:CYH655407 DHD655406:DID655407 DQZ655406:DRZ655407 EAV655406:EBV655407 EKR655406:ELR655407 EUN655406:EVN655407 FEJ655406:FFJ655407 FOF655406:FPF655407 FYB655406:FZB655407 GHX655406:GIX655407 GRT655406:GST655407 HBP655406:HCP655407 HLL655406:HML655407 HVH655406:HWH655407 IFD655406:IGD655407 IOZ655406:IPZ655407 IYV655406:IZV655407 JIR655406:JJR655407 JSN655406:JTN655407 KCJ655406:KDJ655407 KMF655406:KNF655407 KWB655406:KXB655407 LFX655406:LGX655407 LPT655406:LQT655407 LZP655406:MAP655407 MJL655406:MKL655407 MTH655406:MUH655407 NDD655406:NED655407 NMZ655406:NNZ655407 NWV655406:NXV655407 OGR655406:OHR655407 OQN655406:ORN655407 PAJ655406:PBJ655407 PKF655406:PLF655407 PUB655406:PVB655407 QDX655406:QEX655407 QNT655406:QOT655407 QXP655406:QYP655407 RHL655406:RIL655407 RRH655406:RSH655407 SBD655406:SCD655407 SKZ655406:SLZ655407 SUV655406:SVV655407 TER655406:TFR655407 TON655406:TPN655407 TYJ655406:TZJ655407 UIF655406:UJF655407 USB655406:UTB655407 VBX655406:VCX655407 VLT655406:VMT655407 VVP655406:VWP655407 WFL655406:WGL655407 WPH655406:WQH655407 WZD655406:XAD655407 CV720942:DV720943 MR720942:NR720943 WN720942:XN720943 AGJ720942:AHJ720943 AQF720942:ARF720943 BAB720942:BBB720943 BJX720942:BKX720943 BTT720942:BUT720943 CDP720942:CEP720943 CNL720942:COL720943 CXH720942:CYH720943 DHD720942:DID720943 DQZ720942:DRZ720943 EAV720942:EBV720943 EKR720942:ELR720943 EUN720942:EVN720943 FEJ720942:FFJ720943 FOF720942:FPF720943 FYB720942:FZB720943 GHX720942:GIX720943 GRT720942:GST720943 HBP720942:HCP720943 HLL720942:HML720943 HVH720942:HWH720943 IFD720942:IGD720943 IOZ720942:IPZ720943 IYV720942:IZV720943 JIR720942:JJR720943 JSN720942:JTN720943 KCJ720942:KDJ720943 KMF720942:KNF720943 KWB720942:KXB720943 LFX720942:LGX720943 LPT720942:LQT720943 LZP720942:MAP720943 MJL720942:MKL720943 MTH720942:MUH720943 NDD720942:NED720943 NMZ720942:NNZ720943 NWV720942:NXV720943 OGR720942:OHR720943 OQN720942:ORN720943 PAJ720942:PBJ720943 PKF720942:PLF720943 PUB720942:PVB720943 QDX720942:QEX720943 QNT720942:QOT720943 QXP720942:QYP720943 RHL720942:RIL720943 RRH720942:RSH720943 SBD720942:SCD720943 SKZ720942:SLZ720943 SUV720942:SVV720943 TER720942:TFR720943 TON720942:TPN720943 TYJ720942:TZJ720943 UIF720942:UJF720943 USB720942:UTB720943 VBX720942:VCX720943 VLT720942:VMT720943 VVP720942:VWP720943 WFL720942:WGL720943 WPH720942:WQH720943 WZD720942:XAD720943 CV786478:DV786479 MR786478:NR786479 WN786478:XN786479 AGJ786478:AHJ786479 AQF786478:ARF786479 BAB786478:BBB786479 BJX786478:BKX786479 BTT786478:BUT786479 CDP786478:CEP786479 CNL786478:COL786479 CXH786478:CYH786479 DHD786478:DID786479 DQZ786478:DRZ786479 EAV786478:EBV786479 EKR786478:ELR786479 EUN786478:EVN786479 FEJ786478:FFJ786479 FOF786478:FPF786479 FYB786478:FZB786479 GHX786478:GIX786479 GRT786478:GST786479 HBP786478:HCP786479 HLL786478:HML786479 HVH786478:HWH786479 IFD786478:IGD786479 IOZ786478:IPZ786479 IYV786478:IZV786479 JIR786478:JJR786479 JSN786478:JTN786479 KCJ786478:KDJ786479 KMF786478:KNF786479 KWB786478:KXB786479 LFX786478:LGX786479 LPT786478:LQT786479 LZP786478:MAP786479 MJL786478:MKL786479 MTH786478:MUH786479 NDD786478:NED786479 NMZ786478:NNZ786479 NWV786478:NXV786479 OGR786478:OHR786479 OQN786478:ORN786479 PAJ786478:PBJ786479 PKF786478:PLF786479 PUB786478:PVB786479 QDX786478:QEX786479 QNT786478:QOT786479 QXP786478:QYP786479 RHL786478:RIL786479 RRH786478:RSH786479 SBD786478:SCD786479 SKZ786478:SLZ786479 SUV786478:SVV786479 TER786478:TFR786479 TON786478:TPN786479 TYJ786478:TZJ786479 UIF786478:UJF786479 USB786478:UTB786479 VBX786478:VCX786479 VLT786478:VMT786479 VVP786478:VWP786479 WFL786478:WGL786479 WPH786478:WQH786479 WZD786478:XAD786479 CV852014:DV852015 MR852014:NR852015 WN852014:XN852015 AGJ852014:AHJ852015 AQF852014:ARF852015 BAB852014:BBB852015 BJX852014:BKX852015 BTT852014:BUT852015 CDP852014:CEP852015 CNL852014:COL852015 CXH852014:CYH852015 DHD852014:DID852015 DQZ852014:DRZ852015 EAV852014:EBV852015 EKR852014:ELR852015 EUN852014:EVN852015 FEJ852014:FFJ852015 FOF852014:FPF852015 FYB852014:FZB852015 GHX852014:GIX852015 GRT852014:GST852015 HBP852014:HCP852015 HLL852014:HML852015 HVH852014:HWH852015 IFD852014:IGD852015 IOZ852014:IPZ852015 IYV852014:IZV852015 JIR852014:JJR852015 JSN852014:JTN852015 KCJ852014:KDJ852015 KMF852014:KNF852015 KWB852014:KXB852015 LFX852014:LGX852015 LPT852014:LQT852015 LZP852014:MAP852015 MJL852014:MKL852015 MTH852014:MUH852015 NDD852014:NED852015 NMZ852014:NNZ852015 NWV852014:NXV852015 OGR852014:OHR852015 OQN852014:ORN852015 PAJ852014:PBJ852015 PKF852014:PLF852015 PUB852014:PVB852015 QDX852014:QEX852015 QNT852014:QOT852015 QXP852014:QYP852015 RHL852014:RIL852015 RRH852014:RSH852015 SBD852014:SCD852015 SKZ852014:SLZ852015 SUV852014:SVV852015 TER852014:TFR852015 TON852014:TPN852015 TYJ852014:TZJ852015 UIF852014:UJF852015 USB852014:UTB852015 VBX852014:VCX852015 VLT852014:VMT852015 VVP852014:VWP852015 WFL852014:WGL852015 WPH852014:WQH852015 WZD852014:XAD852015 CV917550:DV917551 MR917550:NR917551 WN917550:XN917551 AGJ917550:AHJ917551 AQF917550:ARF917551 BAB917550:BBB917551 BJX917550:BKX917551 BTT917550:BUT917551 CDP917550:CEP917551 CNL917550:COL917551 CXH917550:CYH917551 DHD917550:DID917551 DQZ917550:DRZ917551 EAV917550:EBV917551 EKR917550:ELR917551 EUN917550:EVN917551 FEJ917550:FFJ917551 FOF917550:FPF917551 FYB917550:FZB917551 GHX917550:GIX917551 GRT917550:GST917551 HBP917550:HCP917551 HLL917550:HML917551 HVH917550:HWH917551 IFD917550:IGD917551 IOZ917550:IPZ917551 IYV917550:IZV917551 JIR917550:JJR917551 JSN917550:JTN917551 KCJ917550:KDJ917551 KMF917550:KNF917551 KWB917550:KXB917551 LFX917550:LGX917551 LPT917550:LQT917551 LZP917550:MAP917551 MJL917550:MKL917551 MTH917550:MUH917551 NDD917550:NED917551 NMZ917550:NNZ917551 NWV917550:NXV917551 OGR917550:OHR917551 OQN917550:ORN917551 PAJ917550:PBJ917551 PKF917550:PLF917551 PUB917550:PVB917551 QDX917550:QEX917551 QNT917550:QOT917551 QXP917550:QYP917551 RHL917550:RIL917551 RRH917550:RSH917551 SBD917550:SCD917551 SKZ917550:SLZ917551 SUV917550:SVV917551 TER917550:TFR917551 TON917550:TPN917551 TYJ917550:TZJ917551 UIF917550:UJF917551 USB917550:UTB917551 VBX917550:VCX917551 VLT917550:VMT917551 VVP917550:VWP917551 WFL917550:WGL917551 WPH917550:WQH917551 WZD917550:XAD917551 CV983086:DV983087 MR983086:NR983087 WN983086:XN983087 AGJ983086:AHJ983087 AQF983086:ARF983087 BAB983086:BBB983087 BJX983086:BKX983087 BTT983086:BUT983087 CDP983086:CEP983087 CNL983086:COL983087 CXH983086:CYH983087 DHD983086:DID983087 DQZ983086:DRZ983087 EAV983086:EBV983087 EKR983086:ELR983087 EUN983086:EVN983087 FEJ983086:FFJ983087 FOF983086:FPF983087 FYB983086:FZB983087 GHX983086:GIX983087 GRT983086:GST983087 HBP983086:HCP983087 HLL983086:HML983087 HVH983086:HWH983087 IFD983086:IGD983087 IOZ983086:IPZ983087 IYV983086:IZV983087 JIR983086:JJR983087 JSN983086:JTN983087 KCJ983086:KDJ983087 KMF983086:KNF983087 KWB983086:KXB983087 LFX983086:LGX983087 LPT983086:LQT983087 LZP983086:MAP983087 MJL983086:MKL983087 MTH983086:MUH983087 NDD983086:NED983087 NMZ983086:NNZ983087 NWV983086:NXV983087 OGR983086:OHR983087 OQN983086:ORN983087 PAJ983086:PBJ983087 PKF983086:PLF983087 PUB983086:PVB983087 QDX983086:QEX983087 QNT983086:QOT983087 QXP983086:QYP983087 RHL983086:RIL983087 RRH983086:RSH983087 SBD983086:SCD983087 SKZ983086:SLZ983087 SUV983086:SVV983087 TER983086:TFR983087 TON983086:TPN983087 TYJ983086:TZJ983087 UIF983086:UJF983087 USB983086:UTB983087 VBX983086:VCX983087 VLT983086:VMT983087 VVP983086:VWP983087 WFL983086:WGL983087 WPH983086:WQH983087 WZD983086:XAD983087 CV49:DV50 MR49:NR50 WN49:XN50 AGJ49:AHJ50 AQF49:ARF50 BAB49:BBB50 BJX49:BKX50 BTT49:BUT50 CDP49:CEP50 CNL49:COL50 CXH49:CYH50 DHD49:DID50 DQZ49:DRZ50 EAV49:EBV50 EKR49:ELR50 EUN49:EVN50 FEJ49:FFJ50 FOF49:FPF50 FYB49:FZB50 GHX49:GIX50 GRT49:GST50 HBP49:HCP50 HLL49:HML50 HVH49:HWH50 IFD49:IGD50 IOZ49:IPZ50 IYV49:IZV50 JIR49:JJR50 JSN49:JTN50 KCJ49:KDJ50 KMF49:KNF50 KWB49:KXB50 LFX49:LGX50 LPT49:LQT50 LZP49:MAP50 MJL49:MKL50 MTH49:MUH50 NDD49:NED50 NMZ49:NNZ50 NWV49:NXV50 OGR49:OHR50 OQN49:ORN50 PAJ49:PBJ50 PKF49:PLF50 PUB49:PVB50 QDX49:QEX50 QNT49:QOT50 QXP49:QYP50 RHL49:RIL50 RRH49:RSH50 SBD49:SCD50 SKZ49:SLZ50 SUV49:SVV50 TER49:TFR50 TON49:TPN50 TYJ49:TZJ50 UIF49:UJF50 USB49:UTB50 VBX49:VCX50 VLT49:VMT50 VVP49:VWP50 WFL49:WGL50 WPH49:WQH50 WZD49:XAD50 CV65585:DV65586 MR65585:NR65586 WN65585:XN65586 AGJ65585:AHJ65586 AQF65585:ARF65586 BAB65585:BBB65586 BJX65585:BKX65586 BTT65585:BUT65586 CDP65585:CEP65586 CNL65585:COL65586 CXH65585:CYH65586 DHD65585:DID65586 DQZ65585:DRZ65586 EAV65585:EBV65586 EKR65585:ELR65586 EUN65585:EVN65586 FEJ65585:FFJ65586 FOF65585:FPF65586 FYB65585:FZB65586 GHX65585:GIX65586 GRT65585:GST65586 HBP65585:HCP65586 HLL65585:HML65586 HVH65585:HWH65586 IFD65585:IGD65586 IOZ65585:IPZ65586 IYV65585:IZV65586 JIR65585:JJR65586 JSN65585:JTN65586 KCJ65585:KDJ65586 KMF65585:KNF65586 KWB65585:KXB65586 LFX65585:LGX65586 LPT65585:LQT65586 LZP65585:MAP65586 MJL65585:MKL65586 MTH65585:MUH65586 NDD65585:NED65586 NMZ65585:NNZ65586 NWV65585:NXV65586 OGR65585:OHR65586 OQN65585:ORN65586 PAJ65585:PBJ65586 PKF65585:PLF65586 PUB65585:PVB65586 QDX65585:QEX65586 QNT65585:QOT65586 QXP65585:QYP65586 RHL65585:RIL65586 RRH65585:RSH65586 SBD65585:SCD65586 SKZ65585:SLZ65586 SUV65585:SVV65586 TER65585:TFR65586 TON65585:TPN65586 TYJ65585:TZJ65586 UIF65585:UJF65586 USB65585:UTB65586 VBX65585:VCX65586 VLT65585:VMT65586 VVP65585:VWP65586 WFL65585:WGL65586 WPH65585:WQH65586 WZD65585:XAD65586 CV131121:DV131122 MR131121:NR131122 WN131121:XN131122 AGJ131121:AHJ131122 AQF131121:ARF131122 BAB131121:BBB131122 BJX131121:BKX131122 BTT131121:BUT131122 CDP131121:CEP131122 CNL131121:COL131122 CXH131121:CYH131122 DHD131121:DID131122 DQZ131121:DRZ131122 EAV131121:EBV131122 EKR131121:ELR131122 EUN131121:EVN131122 FEJ131121:FFJ131122 FOF131121:FPF131122 FYB131121:FZB131122 GHX131121:GIX131122 GRT131121:GST131122 HBP131121:HCP131122 HLL131121:HML131122 HVH131121:HWH131122 IFD131121:IGD131122 IOZ131121:IPZ131122 IYV131121:IZV131122 JIR131121:JJR131122 JSN131121:JTN131122 KCJ131121:KDJ131122 KMF131121:KNF131122 KWB131121:KXB131122 LFX131121:LGX131122 LPT131121:LQT131122 LZP131121:MAP131122 MJL131121:MKL131122 MTH131121:MUH131122 NDD131121:NED131122 NMZ131121:NNZ131122 NWV131121:NXV131122 OGR131121:OHR131122 OQN131121:ORN131122 PAJ131121:PBJ131122 PKF131121:PLF131122 PUB131121:PVB131122 QDX131121:QEX131122 QNT131121:QOT131122 QXP131121:QYP131122 RHL131121:RIL131122 RRH131121:RSH131122 SBD131121:SCD131122 SKZ131121:SLZ131122 SUV131121:SVV131122 TER131121:TFR131122 TON131121:TPN131122 TYJ131121:TZJ131122 UIF131121:UJF131122 USB131121:UTB131122 VBX131121:VCX131122 VLT131121:VMT131122 VVP131121:VWP131122 WFL131121:WGL131122 WPH131121:WQH131122 WZD131121:XAD131122 CV196657:DV196658 MR196657:NR196658 WN196657:XN196658 AGJ196657:AHJ196658 AQF196657:ARF196658 BAB196657:BBB196658 BJX196657:BKX196658 BTT196657:BUT196658 CDP196657:CEP196658 CNL196657:COL196658 CXH196657:CYH196658 DHD196657:DID196658 DQZ196657:DRZ196658 EAV196657:EBV196658 EKR196657:ELR196658 EUN196657:EVN196658 FEJ196657:FFJ196658 FOF196657:FPF196658 FYB196657:FZB196658 GHX196657:GIX196658 GRT196657:GST196658 HBP196657:HCP196658 HLL196657:HML196658 HVH196657:HWH196658 IFD196657:IGD196658 IOZ196657:IPZ196658 IYV196657:IZV196658 JIR196657:JJR196658 JSN196657:JTN196658 KCJ196657:KDJ196658 KMF196657:KNF196658 KWB196657:KXB196658 LFX196657:LGX196658 LPT196657:LQT196658 LZP196657:MAP196658 MJL196657:MKL196658 MTH196657:MUH196658 NDD196657:NED196658 NMZ196657:NNZ196658 NWV196657:NXV196658 OGR196657:OHR196658 OQN196657:ORN196658 PAJ196657:PBJ196658 PKF196657:PLF196658 PUB196657:PVB196658 QDX196657:QEX196658 QNT196657:QOT196658 QXP196657:QYP196658 RHL196657:RIL196658 RRH196657:RSH196658 SBD196657:SCD196658 SKZ196657:SLZ196658 SUV196657:SVV196658 TER196657:TFR196658 TON196657:TPN196658 TYJ196657:TZJ196658 UIF196657:UJF196658 USB196657:UTB196658 VBX196657:VCX196658 VLT196657:VMT196658 VVP196657:VWP196658 WFL196657:WGL196658 WPH196657:WQH196658 WZD196657:XAD196658 CV262193:DV262194 MR262193:NR262194 WN262193:XN262194 AGJ262193:AHJ262194 AQF262193:ARF262194 BAB262193:BBB262194 BJX262193:BKX262194 BTT262193:BUT262194 CDP262193:CEP262194 CNL262193:COL262194 CXH262193:CYH262194 DHD262193:DID262194 DQZ262193:DRZ262194 EAV262193:EBV262194 EKR262193:ELR262194 EUN262193:EVN262194 FEJ262193:FFJ262194 FOF262193:FPF262194 FYB262193:FZB262194 GHX262193:GIX262194 GRT262193:GST262194 HBP262193:HCP262194 HLL262193:HML262194 HVH262193:HWH262194 IFD262193:IGD262194 IOZ262193:IPZ262194 IYV262193:IZV262194 JIR262193:JJR262194 JSN262193:JTN262194 KCJ262193:KDJ262194 KMF262193:KNF262194 KWB262193:KXB262194 LFX262193:LGX262194 LPT262193:LQT262194 LZP262193:MAP262194 MJL262193:MKL262194 MTH262193:MUH262194 NDD262193:NED262194 NMZ262193:NNZ262194 NWV262193:NXV262194 OGR262193:OHR262194 OQN262193:ORN262194 PAJ262193:PBJ262194 PKF262193:PLF262194 PUB262193:PVB262194 QDX262193:QEX262194 QNT262193:QOT262194 QXP262193:QYP262194 RHL262193:RIL262194 RRH262193:RSH262194 SBD262193:SCD262194 SKZ262193:SLZ262194 SUV262193:SVV262194 TER262193:TFR262194 TON262193:TPN262194 TYJ262193:TZJ262194 UIF262193:UJF262194 USB262193:UTB262194 VBX262193:VCX262194 VLT262193:VMT262194 VVP262193:VWP262194 WFL262193:WGL262194 WPH262193:WQH262194 WZD262193:XAD262194 CV327729:DV327730 MR327729:NR327730 WN327729:XN327730 AGJ327729:AHJ327730 AQF327729:ARF327730 BAB327729:BBB327730 BJX327729:BKX327730 BTT327729:BUT327730 CDP327729:CEP327730 CNL327729:COL327730 CXH327729:CYH327730 DHD327729:DID327730 DQZ327729:DRZ327730 EAV327729:EBV327730 EKR327729:ELR327730 EUN327729:EVN327730 FEJ327729:FFJ327730 FOF327729:FPF327730 FYB327729:FZB327730 GHX327729:GIX327730 GRT327729:GST327730 HBP327729:HCP327730 HLL327729:HML327730 HVH327729:HWH327730 IFD327729:IGD327730 IOZ327729:IPZ327730 IYV327729:IZV327730 JIR327729:JJR327730 JSN327729:JTN327730 KCJ327729:KDJ327730 KMF327729:KNF327730 KWB327729:KXB327730 LFX327729:LGX327730 LPT327729:LQT327730 LZP327729:MAP327730 MJL327729:MKL327730 MTH327729:MUH327730 NDD327729:NED327730 NMZ327729:NNZ327730 NWV327729:NXV327730 OGR327729:OHR327730 OQN327729:ORN327730 PAJ327729:PBJ327730 PKF327729:PLF327730 PUB327729:PVB327730 QDX327729:QEX327730 QNT327729:QOT327730 QXP327729:QYP327730 RHL327729:RIL327730 RRH327729:RSH327730 SBD327729:SCD327730 SKZ327729:SLZ327730 SUV327729:SVV327730 TER327729:TFR327730 TON327729:TPN327730 TYJ327729:TZJ327730 UIF327729:UJF327730 USB327729:UTB327730 VBX327729:VCX327730 VLT327729:VMT327730 VVP327729:VWP327730 WFL327729:WGL327730 WPH327729:WQH327730 WZD327729:XAD327730 CV393265:DV393266 MR393265:NR393266 WN393265:XN393266 AGJ393265:AHJ393266 AQF393265:ARF393266 BAB393265:BBB393266 BJX393265:BKX393266 BTT393265:BUT393266 CDP393265:CEP393266 CNL393265:COL393266 CXH393265:CYH393266 DHD393265:DID393266 DQZ393265:DRZ393266 EAV393265:EBV393266 EKR393265:ELR393266 EUN393265:EVN393266 FEJ393265:FFJ393266 FOF393265:FPF393266 FYB393265:FZB393266 GHX393265:GIX393266 GRT393265:GST393266 HBP393265:HCP393266 HLL393265:HML393266 HVH393265:HWH393266 IFD393265:IGD393266 IOZ393265:IPZ393266 IYV393265:IZV393266 JIR393265:JJR393266 JSN393265:JTN393266 KCJ393265:KDJ393266 KMF393265:KNF393266 KWB393265:KXB393266 LFX393265:LGX393266 LPT393265:LQT393266 LZP393265:MAP393266 MJL393265:MKL393266 MTH393265:MUH393266 NDD393265:NED393266 NMZ393265:NNZ393266 NWV393265:NXV393266 OGR393265:OHR393266 OQN393265:ORN393266 PAJ393265:PBJ393266 PKF393265:PLF393266 PUB393265:PVB393266 QDX393265:QEX393266 QNT393265:QOT393266 QXP393265:QYP393266 RHL393265:RIL393266 RRH393265:RSH393266 SBD393265:SCD393266 SKZ393265:SLZ393266 SUV393265:SVV393266 TER393265:TFR393266 TON393265:TPN393266 TYJ393265:TZJ393266 UIF393265:UJF393266 USB393265:UTB393266 VBX393265:VCX393266 VLT393265:VMT393266 VVP393265:VWP393266 WFL393265:WGL393266 WPH393265:WQH393266 WZD393265:XAD393266 CV458801:DV458802 MR458801:NR458802 WN458801:XN458802 AGJ458801:AHJ458802 AQF458801:ARF458802 BAB458801:BBB458802 BJX458801:BKX458802 BTT458801:BUT458802 CDP458801:CEP458802 CNL458801:COL458802 CXH458801:CYH458802 DHD458801:DID458802 DQZ458801:DRZ458802 EAV458801:EBV458802 EKR458801:ELR458802 EUN458801:EVN458802 FEJ458801:FFJ458802 FOF458801:FPF458802 FYB458801:FZB458802 GHX458801:GIX458802 GRT458801:GST458802 HBP458801:HCP458802 HLL458801:HML458802 HVH458801:HWH458802 IFD458801:IGD458802 IOZ458801:IPZ458802 IYV458801:IZV458802 JIR458801:JJR458802 JSN458801:JTN458802 KCJ458801:KDJ458802 KMF458801:KNF458802 KWB458801:KXB458802 LFX458801:LGX458802 LPT458801:LQT458802 LZP458801:MAP458802 MJL458801:MKL458802 MTH458801:MUH458802 NDD458801:NED458802 NMZ458801:NNZ458802 NWV458801:NXV458802 OGR458801:OHR458802 OQN458801:ORN458802 PAJ458801:PBJ458802 PKF458801:PLF458802 PUB458801:PVB458802 QDX458801:QEX458802 QNT458801:QOT458802 QXP458801:QYP458802 RHL458801:RIL458802 RRH458801:RSH458802 SBD458801:SCD458802 SKZ458801:SLZ458802 SUV458801:SVV458802 TER458801:TFR458802 TON458801:TPN458802 TYJ458801:TZJ458802 UIF458801:UJF458802 USB458801:UTB458802 VBX458801:VCX458802 VLT458801:VMT458802 VVP458801:VWP458802 WFL458801:WGL458802 WPH458801:WQH458802 WZD458801:XAD458802 CV524337:DV524338 MR524337:NR524338 WN524337:XN524338 AGJ524337:AHJ524338 AQF524337:ARF524338 BAB524337:BBB524338 BJX524337:BKX524338 BTT524337:BUT524338 CDP524337:CEP524338 CNL524337:COL524338 CXH524337:CYH524338 DHD524337:DID524338 DQZ524337:DRZ524338 EAV524337:EBV524338 EKR524337:ELR524338 EUN524337:EVN524338 FEJ524337:FFJ524338 FOF524337:FPF524338 FYB524337:FZB524338 GHX524337:GIX524338 GRT524337:GST524338 HBP524337:HCP524338 HLL524337:HML524338 HVH524337:HWH524338 IFD524337:IGD524338 IOZ524337:IPZ524338 IYV524337:IZV524338 JIR524337:JJR524338 JSN524337:JTN524338 KCJ524337:KDJ524338 KMF524337:KNF524338 KWB524337:KXB524338 LFX524337:LGX524338 LPT524337:LQT524338 LZP524337:MAP524338 MJL524337:MKL524338 MTH524337:MUH524338 NDD524337:NED524338 NMZ524337:NNZ524338 NWV524337:NXV524338 OGR524337:OHR524338 OQN524337:ORN524338 PAJ524337:PBJ524338 PKF524337:PLF524338 PUB524337:PVB524338 QDX524337:QEX524338 QNT524337:QOT524338 QXP524337:QYP524338 RHL524337:RIL524338 RRH524337:RSH524338 SBD524337:SCD524338 SKZ524337:SLZ524338 SUV524337:SVV524338 TER524337:TFR524338 TON524337:TPN524338 TYJ524337:TZJ524338 UIF524337:UJF524338 USB524337:UTB524338 VBX524337:VCX524338 VLT524337:VMT524338 VVP524337:VWP524338 WFL524337:WGL524338 WPH524337:WQH524338 WZD524337:XAD524338 CV589873:DV589874 MR589873:NR589874 WN589873:XN589874 AGJ589873:AHJ589874 AQF589873:ARF589874 BAB589873:BBB589874 BJX589873:BKX589874 BTT589873:BUT589874 CDP589873:CEP589874 CNL589873:COL589874 CXH589873:CYH589874 DHD589873:DID589874 DQZ589873:DRZ589874 EAV589873:EBV589874 EKR589873:ELR589874 EUN589873:EVN589874 FEJ589873:FFJ589874 FOF589873:FPF589874 FYB589873:FZB589874 GHX589873:GIX589874 GRT589873:GST589874 HBP589873:HCP589874 HLL589873:HML589874 HVH589873:HWH589874 IFD589873:IGD589874 IOZ589873:IPZ589874 IYV589873:IZV589874 JIR589873:JJR589874 JSN589873:JTN589874 KCJ589873:KDJ589874 KMF589873:KNF589874 KWB589873:KXB589874 LFX589873:LGX589874 LPT589873:LQT589874 LZP589873:MAP589874 MJL589873:MKL589874 MTH589873:MUH589874 NDD589873:NED589874 NMZ589873:NNZ589874 NWV589873:NXV589874 OGR589873:OHR589874 OQN589873:ORN589874 PAJ589873:PBJ589874 PKF589873:PLF589874 PUB589873:PVB589874 QDX589873:QEX589874 QNT589873:QOT589874 QXP589873:QYP589874 RHL589873:RIL589874 RRH589873:RSH589874 SBD589873:SCD589874 SKZ589873:SLZ589874 SUV589873:SVV589874 TER589873:TFR589874 TON589873:TPN589874 TYJ589873:TZJ589874 UIF589873:UJF589874 USB589873:UTB589874 VBX589873:VCX589874 VLT589873:VMT589874 VVP589873:VWP589874 WFL589873:WGL589874 WPH589873:WQH589874 WZD589873:XAD589874 CV655409:DV655410 MR655409:NR655410 WN655409:XN655410 AGJ655409:AHJ655410 AQF655409:ARF655410 BAB655409:BBB655410 BJX655409:BKX655410 BTT655409:BUT655410 CDP655409:CEP655410 CNL655409:COL655410 CXH655409:CYH655410 DHD655409:DID655410 DQZ655409:DRZ655410 EAV655409:EBV655410 EKR655409:ELR655410 EUN655409:EVN655410 FEJ655409:FFJ655410 FOF655409:FPF655410 FYB655409:FZB655410 GHX655409:GIX655410 GRT655409:GST655410 HBP655409:HCP655410 HLL655409:HML655410 HVH655409:HWH655410 IFD655409:IGD655410 IOZ655409:IPZ655410 IYV655409:IZV655410 JIR655409:JJR655410 JSN655409:JTN655410 KCJ655409:KDJ655410 KMF655409:KNF655410 KWB655409:KXB655410 LFX655409:LGX655410 LPT655409:LQT655410 LZP655409:MAP655410 MJL655409:MKL655410 MTH655409:MUH655410 NDD655409:NED655410 NMZ655409:NNZ655410 NWV655409:NXV655410 OGR655409:OHR655410 OQN655409:ORN655410 PAJ655409:PBJ655410 PKF655409:PLF655410 PUB655409:PVB655410 QDX655409:QEX655410 QNT655409:QOT655410 QXP655409:QYP655410 RHL655409:RIL655410 RRH655409:RSH655410 SBD655409:SCD655410 SKZ655409:SLZ655410 SUV655409:SVV655410 TER655409:TFR655410 TON655409:TPN655410 TYJ655409:TZJ655410 UIF655409:UJF655410 USB655409:UTB655410 VBX655409:VCX655410 VLT655409:VMT655410 VVP655409:VWP655410 WFL655409:WGL655410 WPH655409:WQH655410 WZD655409:XAD655410 CV720945:DV720946 MR720945:NR720946 WN720945:XN720946 AGJ720945:AHJ720946 AQF720945:ARF720946 BAB720945:BBB720946 BJX720945:BKX720946 BTT720945:BUT720946 CDP720945:CEP720946 CNL720945:COL720946 CXH720945:CYH720946 DHD720945:DID720946 DQZ720945:DRZ720946 EAV720945:EBV720946 EKR720945:ELR720946 EUN720945:EVN720946 FEJ720945:FFJ720946 FOF720945:FPF720946 FYB720945:FZB720946 GHX720945:GIX720946 GRT720945:GST720946 HBP720945:HCP720946 HLL720945:HML720946 HVH720945:HWH720946 IFD720945:IGD720946 IOZ720945:IPZ720946 IYV720945:IZV720946 JIR720945:JJR720946 JSN720945:JTN720946 KCJ720945:KDJ720946 KMF720945:KNF720946 KWB720945:KXB720946 LFX720945:LGX720946 LPT720945:LQT720946 LZP720945:MAP720946 MJL720945:MKL720946 MTH720945:MUH720946 NDD720945:NED720946 NMZ720945:NNZ720946 NWV720945:NXV720946 OGR720945:OHR720946 OQN720945:ORN720946 PAJ720945:PBJ720946 PKF720945:PLF720946 PUB720945:PVB720946 QDX720945:QEX720946 QNT720945:QOT720946 QXP720945:QYP720946 RHL720945:RIL720946 RRH720945:RSH720946 SBD720945:SCD720946 SKZ720945:SLZ720946 SUV720945:SVV720946 TER720945:TFR720946 TON720945:TPN720946 TYJ720945:TZJ720946 UIF720945:UJF720946 USB720945:UTB720946 VBX720945:VCX720946 VLT720945:VMT720946 VVP720945:VWP720946 WFL720945:WGL720946 WPH720945:WQH720946 WZD720945:XAD720946 CV786481:DV786482 MR786481:NR786482 WN786481:XN786482 AGJ786481:AHJ786482 AQF786481:ARF786482 BAB786481:BBB786482 BJX786481:BKX786482 BTT786481:BUT786482 CDP786481:CEP786482 CNL786481:COL786482 CXH786481:CYH786482 DHD786481:DID786482 DQZ786481:DRZ786482 EAV786481:EBV786482 EKR786481:ELR786482 EUN786481:EVN786482 FEJ786481:FFJ786482 FOF786481:FPF786482 FYB786481:FZB786482 GHX786481:GIX786482 GRT786481:GST786482 HBP786481:HCP786482 HLL786481:HML786482 HVH786481:HWH786482 IFD786481:IGD786482 IOZ786481:IPZ786482 IYV786481:IZV786482 JIR786481:JJR786482 JSN786481:JTN786482 KCJ786481:KDJ786482 KMF786481:KNF786482 KWB786481:KXB786482 LFX786481:LGX786482 LPT786481:LQT786482 LZP786481:MAP786482 MJL786481:MKL786482 MTH786481:MUH786482 NDD786481:NED786482 NMZ786481:NNZ786482 NWV786481:NXV786482 OGR786481:OHR786482 OQN786481:ORN786482 PAJ786481:PBJ786482 PKF786481:PLF786482 PUB786481:PVB786482 QDX786481:QEX786482 QNT786481:QOT786482 QXP786481:QYP786482 RHL786481:RIL786482 RRH786481:RSH786482 SBD786481:SCD786482 SKZ786481:SLZ786482 SUV786481:SVV786482 TER786481:TFR786482 TON786481:TPN786482 TYJ786481:TZJ786482 UIF786481:UJF786482 USB786481:UTB786482 VBX786481:VCX786482 VLT786481:VMT786482 VVP786481:VWP786482 WFL786481:WGL786482 WPH786481:WQH786482 WZD786481:XAD786482 CV852017:DV852018 MR852017:NR852018 WN852017:XN852018 AGJ852017:AHJ852018 AQF852017:ARF852018 BAB852017:BBB852018 BJX852017:BKX852018 BTT852017:BUT852018 CDP852017:CEP852018 CNL852017:COL852018 CXH852017:CYH852018 DHD852017:DID852018 DQZ852017:DRZ852018 EAV852017:EBV852018 EKR852017:ELR852018 EUN852017:EVN852018 FEJ852017:FFJ852018 FOF852017:FPF852018 FYB852017:FZB852018 GHX852017:GIX852018 GRT852017:GST852018 HBP852017:HCP852018 HLL852017:HML852018 HVH852017:HWH852018 IFD852017:IGD852018 IOZ852017:IPZ852018 IYV852017:IZV852018 JIR852017:JJR852018 JSN852017:JTN852018 KCJ852017:KDJ852018 KMF852017:KNF852018 KWB852017:KXB852018 LFX852017:LGX852018 LPT852017:LQT852018 LZP852017:MAP852018 MJL852017:MKL852018 MTH852017:MUH852018 NDD852017:NED852018 NMZ852017:NNZ852018 NWV852017:NXV852018 OGR852017:OHR852018 OQN852017:ORN852018 PAJ852017:PBJ852018 PKF852017:PLF852018 PUB852017:PVB852018 QDX852017:QEX852018 QNT852017:QOT852018 QXP852017:QYP852018 RHL852017:RIL852018 RRH852017:RSH852018 SBD852017:SCD852018 SKZ852017:SLZ852018 SUV852017:SVV852018 TER852017:TFR852018 TON852017:TPN852018 TYJ852017:TZJ852018 UIF852017:UJF852018 USB852017:UTB852018 VBX852017:VCX852018 VLT852017:VMT852018 VVP852017:VWP852018 WFL852017:WGL852018 WPH852017:WQH852018 WZD852017:XAD852018 CV917553:DV917554 MR917553:NR917554 WN917553:XN917554 AGJ917553:AHJ917554 AQF917553:ARF917554 BAB917553:BBB917554 BJX917553:BKX917554 BTT917553:BUT917554 CDP917553:CEP917554 CNL917553:COL917554 CXH917553:CYH917554 DHD917553:DID917554 DQZ917553:DRZ917554 EAV917553:EBV917554 EKR917553:ELR917554 EUN917553:EVN917554 FEJ917553:FFJ917554 FOF917553:FPF917554 FYB917553:FZB917554 GHX917553:GIX917554 GRT917553:GST917554 HBP917553:HCP917554 HLL917553:HML917554 HVH917553:HWH917554 IFD917553:IGD917554 IOZ917553:IPZ917554 IYV917553:IZV917554 JIR917553:JJR917554 JSN917553:JTN917554 KCJ917553:KDJ917554 KMF917553:KNF917554 KWB917553:KXB917554 LFX917553:LGX917554 LPT917553:LQT917554 LZP917553:MAP917554 MJL917553:MKL917554 MTH917553:MUH917554 NDD917553:NED917554 NMZ917553:NNZ917554 NWV917553:NXV917554 OGR917553:OHR917554 OQN917553:ORN917554 PAJ917553:PBJ917554 PKF917553:PLF917554 PUB917553:PVB917554 QDX917553:QEX917554 QNT917553:QOT917554 QXP917553:QYP917554 RHL917553:RIL917554 RRH917553:RSH917554 SBD917553:SCD917554 SKZ917553:SLZ917554 SUV917553:SVV917554 TER917553:TFR917554 TON917553:TPN917554 TYJ917553:TZJ917554 UIF917553:UJF917554 USB917553:UTB917554 VBX917553:VCX917554 VLT917553:VMT917554 VVP917553:VWP917554 WFL917553:WGL917554 WPH917553:WQH917554 WZD917553:XAD917554 CV983089:DV983090 MR983089:NR983090 WN983089:XN983090 AGJ983089:AHJ983090 AQF983089:ARF983090 BAB983089:BBB983090 BJX983089:BKX983090 BTT983089:BUT983090 CDP983089:CEP983090 CNL983089:COL983090 CXH983089:CYH983090 DHD983089:DID983090 DQZ983089:DRZ983090 EAV983089:EBV983090 EKR983089:ELR983090 EUN983089:EVN983090 FEJ983089:FFJ983090 FOF983089:FPF983090 FYB983089:FZB983090 GHX983089:GIX983090 GRT983089:GST983090 HBP983089:HCP983090 HLL983089:HML983090 HVH983089:HWH983090 IFD983089:IGD983090 IOZ983089:IPZ983090 IYV983089:IZV983090 JIR983089:JJR983090 JSN983089:JTN983090 KCJ983089:KDJ983090 KMF983089:KNF983090 KWB983089:KXB983090 LFX983089:LGX983090 LPT983089:LQT983090 LZP983089:MAP983090 MJL983089:MKL983090 MTH983089:MUH983090 NDD983089:NED983090 NMZ983089:NNZ983090 NWV983089:NXV983090 OGR983089:OHR983090 OQN983089:ORN983090 PAJ983089:PBJ983090 PKF983089:PLF983090 PUB983089:PVB983090 QDX983089:QEX983090 QNT983089:QOT983090 QXP983089:QYP983090 RHL983089:RIL983090 RRH983089:RSH983090 SBD983089:SCD983090 SKZ983089:SLZ983090 SUV983089:SVV983090 TER983089:TFR983090 TON983089:TPN983090 TYJ983089:TZJ983090 UIF983089:UJF983090 USB983089:UTB983090 VBX983089:VCX983090 VLT983089:VMT983090 VVP983089:VWP983090 WFL983089:WGL983090 WPH983089:WQH983090 WZD983089:XAD983090 HH43:HT44 RD43:RP44 AAZ43:ABL44 AKV43:ALH44 AUR43:AVD44 BEN43:BEZ44 BOJ43:BOV44 BYF43:BYR44 CIB43:CIN44 CRX43:CSJ44 DBT43:DCF44 DLP43:DMB44 DVL43:DVX44 EFH43:EFT44 EPD43:EPP44 EYZ43:EZL44 FIV43:FJH44 FSR43:FTD44 GCN43:GCZ44 GMJ43:GMV44 GWF43:GWR44 HGB43:HGN44 HPX43:HQJ44 HZT43:IAF44 IJP43:IKB44 ITL43:ITX44 JDH43:JDT44 JND43:JNP44 JWZ43:JXL44 KGV43:KHH44 KQR43:KRD44 LAN43:LAZ44 LKJ43:LKV44 LUF43:LUR44 MEB43:MEN44 MNX43:MOJ44 MXT43:MYF44 NHP43:NIB44 NRL43:NRX44 OBH43:OBT44 OLD43:OLP44 OUZ43:OVL44 PEV43:PFH44 POR43:PPD44 PYN43:PYZ44 QIJ43:QIV44 QSF43:QSR44 RCB43:RCN44 RLX43:RMJ44 RVT43:RWF44 SFP43:SGB44 SPL43:SPX44 SZH43:SZT44 TJD43:TJP44 TSZ43:TTL44 UCV43:UDH44 UMR43:UND44 UWN43:UWZ44 VGJ43:VGV44 VQF43:VQR44 WAB43:WAN44 WJX43:WKJ44 WTT43:WUF44 XDP43:XEB44 HH65579:HT65580 RD65579:RP65580 AAZ65579:ABL65580 AKV65579:ALH65580 AUR65579:AVD65580 BEN65579:BEZ65580 BOJ65579:BOV65580 BYF65579:BYR65580 CIB65579:CIN65580 CRX65579:CSJ65580 DBT65579:DCF65580 DLP65579:DMB65580 DVL65579:DVX65580 EFH65579:EFT65580 EPD65579:EPP65580 EYZ65579:EZL65580 FIV65579:FJH65580 FSR65579:FTD65580 GCN65579:GCZ65580 GMJ65579:GMV65580 GWF65579:GWR65580 HGB65579:HGN65580 HPX65579:HQJ65580 HZT65579:IAF65580 IJP65579:IKB65580 ITL65579:ITX65580 JDH65579:JDT65580 JND65579:JNP65580 JWZ65579:JXL65580 KGV65579:KHH65580 KQR65579:KRD65580 LAN65579:LAZ65580 LKJ65579:LKV65580 LUF65579:LUR65580 MEB65579:MEN65580 MNX65579:MOJ65580 MXT65579:MYF65580 NHP65579:NIB65580 NRL65579:NRX65580 OBH65579:OBT65580 OLD65579:OLP65580 OUZ65579:OVL65580 PEV65579:PFH65580 POR65579:PPD65580 PYN65579:PYZ65580 QIJ65579:QIV65580 QSF65579:QSR65580 RCB65579:RCN65580 RLX65579:RMJ65580 RVT65579:RWF65580 SFP65579:SGB65580 SPL65579:SPX65580 SZH65579:SZT65580 TJD65579:TJP65580 TSZ65579:TTL65580 UCV65579:UDH65580 UMR65579:UND65580 UWN65579:UWZ65580 VGJ65579:VGV65580 VQF65579:VQR65580 WAB65579:WAN65580 WJX65579:WKJ65580 WTT65579:WUF65580 XDP65579:XEB65580 HH131115:HT131116 RD131115:RP131116 AAZ131115:ABL131116 AKV131115:ALH131116 AUR131115:AVD131116 BEN131115:BEZ131116 BOJ131115:BOV131116 BYF131115:BYR131116 CIB131115:CIN131116 CRX131115:CSJ131116 DBT131115:DCF131116 DLP131115:DMB131116 DVL131115:DVX131116 EFH131115:EFT131116 EPD131115:EPP131116 EYZ131115:EZL131116 FIV131115:FJH131116 FSR131115:FTD131116 GCN131115:GCZ131116 GMJ131115:GMV131116 GWF131115:GWR131116 HGB131115:HGN131116 HPX131115:HQJ131116 HZT131115:IAF131116 IJP131115:IKB131116 ITL131115:ITX131116 JDH131115:JDT131116 JND131115:JNP131116 JWZ131115:JXL131116 KGV131115:KHH131116 KQR131115:KRD131116 LAN131115:LAZ131116 LKJ131115:LKV131116 LUF131115:LUR131116 MEB131115:MEN131116 MNX131115:MOJ131116 MXT131115:MYF131116 NHP131115:NIB131116 NRL131115:NRX131116 OBH131115:OBT131116 OLD131115:OLP131116 OUZ131115:OVL131116 PEV131115:PFH131116 POR131115:PPD131116 PYN131115:PYZ131116 QIJ131115:QIV131116 QSF131115:QSR131116 RCB131115:RCN131116 RLX131115:RMJ131116 RVT131115:RWF131116 SFP131115:SGB131116 SPL131115:SPX131116 SZH131115:SZT131116 TJD131115:TJP131116 TSZ131115:TTL131116 UCV131115:UDH131116 UMR131115:UND131116 UWN131115:UWZ131116 VGJ131115:VGV131116 VQF131115:VQR131116 WAB131115:WAN131116 WJX131115:WKJ131116 WTT131115:WUF131116 XDP131115:XEB131116 HH196651:HT196652 RD196651:RP196652 AAZ196651:ABL196652 AKV196651:ALH196652 AUR196651:AVD196652 BEN196651:BEZ196652 BOJ196651:BOV196652 BYF196651:BYR196652 CIB196651:CIN196652 CRX196651:CSJ196652 DBT196651:DCF196652 DLP196651:DMB196652 DVL196651:DVX196652 EFH196651:EFT196652 EPD196651:EPP196652 EYZ196651:EZL196652 FIV196651:FJH196652 FSR196651:FTD196652 GCN196651:GCZ196652 GMJ196651:GMV196652 GWF196651:GWR196652 HGB196651:HGN196652 HPX196651:HQJ196652 HZT196651:IAF196652 IJP196651:IKB196652 ITL196651:ITX196652 JDH196651:JDT196652 JND196651:JNP196652 JWZ196651:JXL196652 KGV196651:KHH196652 KQR196651:KRD196652 LAN196651:LAZ196652 LKJ196651:LKV196652 LUF196651:LUR196652 MEB196651:MEN196652 MNX196651:MOJ196652 MXT196651:MYF196652 NHP196651:NIB196652 NRL196651:NRX196652 OBH196651:OBT196652 OLD196651:OLP196652 OUZ196651:OVL196652 PEV196651:PFH196652 POR196651:PPD196652 PYN196651:PYZ196652 QIJ196651:QIV196652 QSF196651:QSR196652 RCB196651:RCN196652 RLX196651:RMJ196652 RVT196651:RWF196652 SFP196651:SGB196652 SPL196651:SPX196652 SZH196651:SZT196652 TJD196651:TJP196652 TSZ196651:TTL196652 UCV196651:UDH196652 UMR196651:UND196652 UWN196651:UWZ196652 VGJ196651:VGV196652 VQF196651:VQR196652 WAB196651:WAN196652 WJX196651:WKJ196652 WTT196651:WUF196652 XDP196651:XEB196652 HH262187:HT262188 RD262187:RP262188 AAZ262187:ABL262188 AKV262187:ALH262188 AUR262187:AVD262188 BEN262187:BEZ262188 BOJ262187:BOV262188 BYF262187:BYR262188 CIB262187:CIN262188 CRX262187:CSJ262188 DBT262187:DCF262188 DLP262187:DMB262188 DVL262187:DVX262188 EFH262187:EFT262188 EPD262187:EPP262188 EYZ262187:EZL262188 FIV262187:FJH262188 FSR262187:FTD262188 GCN262187:GCZ262188 GMJ262187:GMV262188 GWF262187:GWR262188 HGB262187:HGN262188 HPX262187:HQJ262188 HZT262187:IAF262188 IJP262187:IKB262188 ITL262187:ITX262188 JDH262187:JDT262188 JND262187:JNP262188 JWZ262187:JXL262188 KGV262187:KHH262188 KQR262187:KRD262188 LAN262187:LAZ262188 LKJ262187:LKV262188 LUF262187:LUR262188 MEB262187:MEN262188 MNX262187:MOJ262188 MXT262187:MYF262188 NHP262187:NIB262188 NRL262187:NRX262188 OBH262187:OBT262188 OLD262187:OLP262188 OUZ262187:OVL262188 PEV262187:PFH262188 POR262187:PPD262188 PYN262187:PYZ262188 QIJ262187:QIV262188 QSF262187:QSR262188 RCB262187:RCN262188 RLX262187:RMJ262188 RVT262187:RWF262188 SFP262187:SGB262188 SPL262187:SPX262188 SZH262187:SZT262188 TJD262187:TJP262188 TSZ262187:TTL262188 UCV262187:UDH262188 UMR262187:UND262188 UWN262187:UWZ262188 VGJ262187:VGV262188 VQF262187:VQR262188 WAB262187:WAN262188 WJX262187:WKJ262188 WTT262187:WUF262188 XDP262187:XEB262188 HH327723:HT327724 RD327723:RP327724 AAZ327723:ABL327724 AKV327723:ALH327724 AUR327723:AVD327724 BEN327723:BEZ327724 BOJ327723:BOV327724 BYF327723:BYR327724 CIB327723:CIN327724 CRX327723:CSJ327724 DBT327723:DCF327724 DLP327723:DMB327724 DVL327723:DVX327724 EFH327723:EFT327724 EPD327723:EPP327724 EYZ327723:EZL327724 FIV327723:FJH327724 FSR327723:FTD327724 GCN327723:GCZ327724 GMJ327723:GMV327724 GWF327723:GWR327724 HGB327723:HGN327724 HPX327723:HQJ327724 HZT327723:IAF327724 IJP327723:IKB327724 ITL327723:ITX327724 JDH327723:JDT327724 JND327723:JNP327724 JWZ327723:JXL327724 KGV327723:KHH327724 KQR327723:KRD327724 LAN327723:LAZ327724 LKJ327723:LKV327724 LUF327723:LUR327724 MEB327723:MEN327724 MNX327723:MOJ327724 MXT327723:MYF327724 NHP327723:NIB327724 NRL327723:NRX327724 OBH327723:OBT327724 OLD327723:OLP327724 OUZ327723:OVL327724 PEV327723:PFH327724 POR327723:PPD327724 PYN327723:PYZ327724 QIJ327723:QIV327724 QSF327723:QSR327724 RCB327723:RCN327724 RLX327723:RMJ327724 RVT327723:RWF327724 SFP327723:SGB327724 SPL327723:SPX327724 SZH327723:SZT327724 TJD327723:TJP327724 TSZ327723:TTL327724 UCV327723:UDH327724 UMR327723:UND327724 UWN327723:UWZ327724 VGJ327723:VGV327724 VQF327723:VQR327724 WAB327723:WAN327724 WJX327723:WKJ327724 WTT327723:WUF327724 XDP327723:XEB327724 HH393259:HT393260 RD393259:RP393260 AAZ393259:ABL393260 AKV393259:ALH393260 AUR393259:AVD393260 BEN393259:BEZ393260 BOJ393259:BOV393260 BYF393259:BYR393260 CIB393259:CIN393260 CRX393259:CSJ393260 DBT393259:DCF393260 DLP393259:DMB393260 DVL393259:DVX393260 EFH393259:EFT393260 EPD393259:EPP393260 EYZ393259:EZL393260 FIV393259:FJH393260 FSR393259:FTD393260 GCN393259:GCZ393260 GMJ393259:GMV393260 GWF393259:GWR393260 HGB393259:HGN393260 HPX393259:HQJ393260 HZT393259:IAF393260 IJP393259:IKB393260 ITL393259:ITX393260 JDH393259:JDT393260 JND393259:JNP393260 JWZ393259:JXL393260 KGV393259:KHH393260 KQR393259:KRD393260 LAN393259:LAZ393260 LKJ393259:LKV393260 LUF393259:LUR393260 MEB393259:MEN393260 MNX393259:MOJ393260 MXT393259:MYF393260 NHP393259:NIB393260 NRL393259:NRX393260 OBH393259:OBT393260 OLD393259:OLP393260 OUZ393259:OVL393260 PEV393259:PFH393260 POR393259:PPD393260 PYN393259:PYZ393260 QIJ393259:QIV393260 QSF393259:QSR393260 RCB393259:RCN393260 RLX393259:RMJ393260 RVT393259:RWF393260 SFP393259:SGB393260 SPL393259:SPX393260 SZH393259:SZT393260 TJD393259:TJP393260 TSZ393259:TTL393260 UCV393259:UDH393260 UMR393259:UND393260 UWN393259:UWZ393260 VGJ393259:VGV393260 VQF393259:VQR393260 WAB393259:WAN393260 WJX393259:WKJ393260 WTT393259:WUF393260 XDP393259:XEB393260 HH458795:HT458796 RD458795:RP458796 AAZ458795:ABL458796 AKV458795:ALH458796 AUR458795:AVD458796 BEN458795:BEZ458796 BOJ458795:BOV458796 BYF458795:BYR458796 CIB458795:CIN458796 CRX458795:CSJ458796 DBT458795:DCF458796 DLP458795:DMB458796 DVL458795:DVX458796 EFH458795:EFT458796 EPD458795:EPP458796 EYZ458795:EZL458796 FIV458795:FJH458796 FSR458795:FTD458796 GCN458795:GCZ458796 GMJ458795:GMV458796 GWF458795:GWR458796 HGB458795:HGN458796 HPX458795:HQJ458796 HZT458795:IAF458796 IJP458795:IKB458796 ITL458795:ITX458796 JDH458795:JDT458796 JND458795:JNP458796 JWZ458795:JXL458796 KGV458795:KHH458796 KQR458795:KRD458796 LAN458795:LAZ458796 LKJ458795:LKV458796 LUF458795:LUR458796 MEB458795:MEN458796 MNX458795:MOJ458796 MXT458795:MYF458796 NHP458795:NIB458796 NRL458795:NRX458796 OBH458795:OBT458796 OLD458795:OLP458796 OUZ458795:OVL458796 PEV458795:PFH458796 POR458795:PPD458796 PYN458795:PYZ458796 QIJ458795:QIV458796 QSF458795:QSR458796 RCB458795:RCN458796 RLX458795:RMJ458796 RVT458795:RWF458796 SFP458795:SGB458796 SPL458795:SPX458796 SZH458795:SZT458796 TJD458795:TJP458796 TSZ458795:TTL458796 UCV458795:UDH458796 UMR458795:UND458796 UWN458795:UWZ458796 VGJ458795:VGV458796 VQF458795:VQR458796 WAB458795:WAN458796 WJX458795:WKJ458796 WTT458795:WUF458796 XDP458795:XEB458796 HH524331:HT524332 RD524331:RP524332 AAZ524331:ABL524332 AKV524331:ALH524332 AUR524331:AVD524332 BEN524331:BEZ524332 BOJ524331:BOV524332 BYF524331:BYR524332 CIB524331:CIN524332 CRX524331:CSJ524332 DBT524331:DCF524332 DLP524331:DMB524332 DVL524331:DVX524332 EFH524331:EFT524332 EPD524331:EPP524332 EYZ524331:EZL524332 FIV524331:FJH524332 FSR524331:FTD524332 GCN524331:GCZ524332 GMJ524331:GMV524332 GWF524331:GWR524332 HGB524331:HGN524332 HPX524331:HQJ524332 HZT524331:IAF524332 IJP524331:IKB524332 ITL524331:ITX524332 JDH524331:JDT524332 JND524331:JNP524332 JWZ524331:JXL524332 KGV524331:KHH524332 KQR524331:KRD524332 LAN524331:LAZ524332 LKJ524331:LKV524332 LUF524331:LUR524332 MEB524331:MEN524332 MNX524331:MOJ524332 MXT524331:MYF524332 NHP524331:NIB524332 NRL524331:NRX524332 OBH524331:OBT524332 OLD524331:OLP524332 OUZ524331:OVL524332 PEV524331:PFH524332 POR524331:PPD524332 PYN524331:PYZ524332 QIJ524331:QIV524332 QSF524331:QSR524332 RCB524331:RCN524332 RLX524331:RMJ524332 RVT524331:RWF524332 SFP524331:SGB524332 SPL524331:SPX524332 SZH524331:SZT524332 TJD524331:TJP524332 TSZ524331:TTL524332 UCV524331:UDH524332 UMR524331:UND524332 UWN524331:UWZ524332 VGJ524331:VGV524332 VQF524331:VQR524332 WAB524331:WAN524332 WJX524331:WKJ524332 WTT524331:WUF524332 XDP524331:XEB524332 HH589867:HT589868 RD589867:RP589868 AAZ589867:ABL589868 AKV589867:ALH589868 AUR589867:AVD589868 BEN589867:BEZ589868 BOJ589867:BOV589868 BYF589867:BYR589868 CIB589867:CIN589868 CRX589867:CSJ589868 DBT589867:DCF589868 DLP589867:DMB589868 DVL589867:DVX589868 EFH589867:EFT589868 EPD589867:EPP589868 EYZ589867:EZL589868 FIV589867:FJH589868 FSR589867:FTD589868 GCN589867:GCZ589868 GMJ589867:GMV589868 GWF589867:GWR589868 HGB589867:HGN589868 HPX589867:HQJ589868 HZT589867:IAF589868 IJP589867:IKB589868 ITL589867:ITX589868 JDH589867:JDT589868 JND589867:JNP589868 JWZ589867:JXL589868 KGV589867:KHH589868 KQR589867:KRD589868 LAN589867:LAZ589868 LKJ589867:LKV589868 LUF589867:LUR589868 MEB589867:MEN589868 MNX589867:MOJ589868 MXT589867:MYF589868 NHP589867:NIB589868 NRL589867:NRX589868 OBH589867:OBT589868 OLD589867:OLP589868 OUZ589867:OVL589868 PEV589867:PFH589868 POR589867:PPD589868 PYN589867:PYZ589868 QIJ589867:QIV589868 QSF589867:QSR589868 RCB589867:RCN589868 RLX589867:RMJ589868 RVT589867:RWF589868 SFP589867:SGB589868 SPL589867:SPX589868 SZH589867:SZT589868 TJD589867:TJP589868 TSZ589867:TTL589868 UCV589867:UDH589868 UMR589867:UND589868 UWN589867:UWZ589868 VGJ589867:VGV589868 VQF589867:VQR589868 WAB589867:WAN589868 WJX589867:WKJ589868 WTT589867:WUF589868 XDP589867:XEB589868 HH655403:HT655404 RD655403:RP655404 AAZ655403:ABL655404 AKV655403:ALH655404 AUR655403:AVD655404 BEN655403:BEZ655404 BOJ655403:BOV655404 BYF655403:BYR655404 CIB655403:CIN655404 CRX655403:CSJ655404 DBT655403:DCF655404 DLP655403:DMB655404 DVL655403:DVX655404 EFH655403:EFT655404 EPD655403:EPP655404 EYZ655403:EZL655404 FIV655403:FJH655404 FSR655403:FTD655404 GCN655403:GCZ655404 GMJ655403:GMV655404 GWF655403:GWR655404 HGB655403:HGN655404 HPX655403:HQJ655404 HZT655403:IAF655404 IJP655403:IKB655404 ITL655403:ITX655404 JDH655403:JDT655404 JND655403:JNP655404 JWZ655403:JXL655404 KGV655403:KHH655404 KQR655403:KRD655404 LAN655403:LAZ655404 LKJ655403:LKV655404 LUF655403:LUR655404 MEB655403:MEN655404 MNX655403:MOJ655404 MXT655403:MYF655404 NHP655403:NIB655404 NRL655403:NRX655404 OBH655403:OBT655404 OLD655403:OLP655404 OUZ655403:OVL655404 PEV655403:PFH655404 POR655403:PPD655404 PYN655403:PYZ655404 QIJ655403:QIV655404 QSF655403:QSR655404 RCB655403:RCN655404 RLX655403:RMJ655404 RVT655403:RWF655404 SFP655403:SGB655404 SPL655403:SPX655404 SZH655403:SZT655404 TJD655403:TJP655404 TSZ655403:TTL655404 UCV655403:UDH655404 UMR655403:UND655404 UWN655403:UWZ655404 VGJ655403:VGV655404 VQF655403:VQR655404 WAB655403:WAN655404 WJX655403:WKJ655404 WTT655403:WUF655404 XDP655403:XEB655404 HH720939:HT720940 RD720939:RP720940 AAZ720939:ABL720940 AKV720939:ALH720940 AUR720939:AVD720940 BEN720939:BEZ720940 BOJ720939:BOV720940 BYF720939:BYR720940 CIB720939:CIN720940 CRX720939:CSJ720940 DBT720939:DCF720940 DLP720939:DMB720940 DVL720939:DVX720940 EFH720939:EFT720940 EPD720939:EPP720940 EYZ720939:EZL720940 FIV720939:FJH720940 FSR720939:FTD720940 GCN720939:GCZ720940 GMJ720939:GMV720940 GWF720939:GWR720940 HGB720939:HGN720940 HPX720939:HQJ720940 HZT720939:IAF720940 IJP720939:IKB720940 ITL720939:ITX720940 JDH720939:JDT720940 JND720939:JNP720940 JWZ720939:JXL720940 KGV720939:KHH720940 KQR720939:KRD720940 LAN720939:LAZ720940 LKJ720939:LKV720940 LUF720939:LUR720940 MEB720939:MEN720940 MNX720939:MOJ720940 MXT720939:MYF720940 NHP720939:NIB720940 NRL720939:NRX720940 OBH720939:OBT720940 OLD720939:OLP720940 OUZ720939:OVL720940 PEV720939:PFH720940 POR720939:PPD720940 PYN720939:PYZ720940 QIJ720939:QIV720940 QSF720939:QSR720940 RCB720939:RCN720940 RLX720939:RMJ720940 RVT720939:RWF720940 SFP720939:SGB720940 SPL720939:SPX720940 SZH720939:SZT720940 TJD720939:TJP720940 TSZ720939:TTL720940 UCV720939:UDH720940 UMR720939:UND720940 UWN720939:UWZ720940 VGJ720939:VGV720940 VQF720939:VQR720940 WAB720939:WAN720940 WJX720939:WKJ720940 WTT720939:WUF720940 XDP720939:XEB720940 HH786475:HT786476 RD786475:RP786476 AAZ786475:ABL786476 AKV786475:ALH786476 AUR786475:AVD786476 BEN786475:BEZ786476 BOJ786475:BOV786476 BYF786475:BYR786476 CIB786475:CIN786476 CRX786475:CSJ786476 DBT786475:DCF786476 DLP786475:DMB786476 DVL786475:DVX786476 EFH786475:EFT786476 EPD786475:EPP786476 EYZ786475:EZL786476 FIV786475:FJH786476 FSR786475:FTD786476 GCN786475:GCZ786476 GMJ786475:GMV786476 GWF786475:GWR786476 HGB786475:HGN786476 HPX786475:HQJ786476 HZT786475:IAF786476 IJP786475:IKB786476 ITL786475:ITX786476 JDH786475:JDT786476 JND786475:JNP786476 JWZ786475:JXL786476 KGV786475:KHH786476 KQR786475:KRD786476 LAN786475:LAZ786476 LKJ786475:LKV786476 LUF786475:LUR786476 MEB786475:MEN786476 MNX786475:MOJ786476 MXT786475:MYF786476 NHP786475:NIB786476 NRL786475:NRX786476 OBH786475:OBT786476 OLD786475:OLP786476 OUZ786475:OVL786476 PEV786475:PFH786476 POR786475:PPD786476 PYN786475:PYZ786476 QIJ786475:QIV786476 QSF786475:QSR786476 RCB786475:RCN786476 RLX786475:RMJ786476 RVT786475:RWF786476 SFP786475:SGB786476 SPL786475:SPX786476 SZH786475:SZT786476 TJD786475:TJP786476 TSZ786475:TTL786476 UCV786475:UDH786476 UMR786475:UND786476 UWN786475:UWZ786476 VGJ786475:VGV786476 VQF786475:VQR786476 WAB786475:WAN786476 WJX786475:WKJ786476 WTT786475:WUF786476 XDP786475:XEB786476 HH852011:HT852012 RD852011:RP852012 AAZ852011:ABL852012 AKV852011:ALH852012 AUR852011:AVD852012 BEN852011:BEZ852012 BOJ852011:BOV852012 BYF852011:BYR852012 CIB852011:CIN852012 CRX852011:CSJ852012 DBT852011:DCF852012 DLP852011:DMB852012 DVL852011:DVX852012 EFH852011:EFT852012 EPD852011:EPP852012 EYZ852011:EZL852012 FIV852011:FJH852012 FSR852011:FTD852012 GCN852011:GCZ852012 GMJ852011:GMV852012 GWF852011:GWR852012 HGB852011:HGN852012 HPX852011:HQJ852012 HZT852011:IAF852012 IJP852011:IKB852012 ITL852011:ITX852012 JDH852011:JDT852012 JND852011:JNP852012 JWZ852011:JXL852012 KGV852011:KHH852012 KQR852011:KRD852012 LAN852011:LAZ852012 LKJ852011:LKV852012 LUF852011:LUR852012 MEB852011:MEN852012 MNX852011:MOJ852012 MXT852011:MYF852012 NHP852011:NIB852012 NRL852011:NRX852012 OBH852011:OBT852012 OLD852011:OLP852012 OUZ852011:OVL852012 PEV852011:PFH852012 POR852011:PPD852012 PYN852011:PYZ852012 QIJ852011:QIV852012 QSF852011:QSR852012 RCB852011:RCN852012 RLX852011:RMJ852012 RVT852011:RWF852012 SFP852011:SGB852012 SPL852011:SPX852012 SZH852011:SZT852012 TJD852011:TJP852012 TSZ852011:TTL852012 UCV852011:UDH852012 UMR852011:UND852012 UWN852011:UWZ852012 VGJ852011:VGV852012 VQF852011:VQR852012 WAB852011:WAN852012 WJX852011:WKJ852012 WTT852011:WUF852012 XDP852011:XEB852012 HH917547:HT917548 RD917547:RP917548 AAZ917547:ABL917548 AKV917547:ALH917548 AUR917547:AVD917548 BEN917547:BEZ917548 BOJ917547:BOV917548 BYF917547:BYR917548 CIB917547:CIN917548 CRX917547:CSJ917548 DBT917547:DCF917548 DLP917547:DMB917548 DVL917547:DVX917548 EFH917547:EFT917548 EPD917547:EPP917548 EYZ917547:EZL917548 FIV917547:FJH917548 FSR917547:FTD917548 GCN917547:GCZ917548 GMJ917547:GMV917548 GWF917547:GWR917548 HGB917547:HGN917548 HPX917547:HQJ917548 HZT917547:IAF917548 IJP917547:IKB917548 ITL917547:ITX917548 JDH917547:JDT917548 JND917547:JNP917548 JWZ917547:JXL917548 KGV917547:KHH917548 KQR917547:KRD917548 LAN917547:LAZ917548 LKJ917547:LKV917548 LUF917547:LUR917548 MEB917547:MEN917548 MNX917547:MOJ917548 MXT917547:MYF917548 NHP917547:NIB917548 NRL917547:NRX917548 OBH917547:OBT917548 OLD917547:OLP917548 OUZ917547:OVL917548 PEV917547:PFH917548 POR917547:PPD917548 PYN917547:PYZ917548 QIJ917547:QIV917548 QSF917547:QSR917548 RCB917547:RCN917548 RLX917547:RMJ917548 RVT917547:RWF917548 SFP917547:SGB917548 SPL917547:SPX917548 SZH917547:SZT917548 TJD917547:TJP917548 TSZ917547:TTL917548 UCV917547:UDH917548 UMR917547:UND917548 UWN917547:UWZ917548 VGJ917547:VGV917548 VQF917547:VQR917548 WAB917547:WAN917548 WJX917547:WKJ917548 WTT917547:WUF917548 XDP917547:XEB917548 HH983083:HT983084 RD983083:RP983084 AAZ983083:ABL983084 AKV983083:ALH983084 AUR983083:AVD983084 BEN983083:BEZ983084 BOJ983083:BOV983084 BYF983083:BYR983084 CIB983083:CIN983084 CRX983083:CSJ983084 DBT983083:DCF983084 DLP983083:DMB983084 DVL983083:DVX983084 EFH983083:EFT983084 EPD983083:EPP983084 EYZ983083:EZL983084 FIV983083:FJH983084 FSR983083:FTD983084 GCN983083:GCZ983084 GMJ983083:GMV983084 GWF983083:GWR983084 HGB983083:HGN983084 HPX983083:HQJ983084 HZT983083:IAF983084 IJP983083:IKB983084 ITL983083:ITX983084 JDH983083:JDT983084 JND983083:JNP983084 JWZ983083:JXL983084 KGV983083:KHH983084 KQR983083:KRD983084 LAN983083:LAZ983084 LKJ983083:LKV983084 LUF983083:LUR983084 MEB983083:MEN983084 MNX983083:MOJ983084 MXT983083:MYF983084 NHP983083:NIB983084 NRL983083:NRX983084 OBH983083:OBT983084 OLD983083:OLP983084 OUZ983083:OVL983084 PEV983083:PFH983084 POR983083:PPD983084 PYN983083:PYZ983084 QIJ983083:QIV983084 QSF983083:QSR983084 RCB983083:RCN983084 RLX983083:RMJ983084 RVT983083:RWF983084 SFP983083:SGB983084 SPL983083:SPX983084 SZH983083:SZT983084 TJD983083:TJP983084 TSZ983083:TTL983084 UCV983083:UDH983084 UMR983083:UND983084 UWN983083:UWZ983084 VGJ983083:VGV983084 VQF983083:VQR983084 WAB983083:WAN983084 WJX983083:WKJ983084 WTT983083:WUF983084 XDP983083:XEB983084 DH57:DV62 ND57:NR62 WZ57:XN62 AGV57:AHJ62 AQR57:ARF62 BAN57:BBB62 BKJ57:BKX62 BUF57:BUT62 CEB57:CEP62 CNX57:COL62 CXT57:CYH62 DHP57:DID62 DRL57:DRZ62 EBH57:EBV62 ELD57:ELR62 EUZ57:EVN62 FEV57:FFJ62 FOR57:FPF62 FYN57:FZB62 GIJ57:GIX62 GSF57:GST62 HCB57:HCP62 HLX57:HML62 HVT57:HWH62 IFP57:IGD62 IPL57:IPZ62 IZH57:IZV62 JJD57:JJR62 JSZ57:JTN62 KCV57:KDJ62 KMR57:KNF62 KWN57:KXB62 LGJ57:LGX62 LQF57:LQT62 MAB57:MAP62 MJX57:MKL62 MTT57:MUH62 NDP57:NED62 NNL57:NNZ62 NXH57:NXV62 OHD57:OHR62 OQZ57:ORN62 PAV57:PBJ62 PKR57:PLF62 PUN57:PVB62 QEJ57:QEX62 QOF57:QOT62 QYB57:QYP62 RHX57:RIL62 RRT57:RSH62 SBP57:SCD62 SLL57:SLZ62 SVH57:SVV62 TFD57:TFR62 TOZ57:TPN62 TYV57:TZJ62 UIR57:UJF62 USN57:UTB62 VCJ57:VCX62 VMF57:VMT62 VWB57:VWP62 WFX57:WGL62 WPT57:WQH62 WZP57:XAD62 DH65593:DV65598 ND65593:NR65598 WZ65593:XN65598 AGV65593:AHJ65598 AQR65593:ARF65598 BAN65593:BBB65598 BKJ65593:BKX65598 BUF65593:BUT65598 CEB65593:CEP65598 CNX65593:COL65598 CXT65593:CYH65598 DHP65593:DID65598 DRL65593:DRZ65598 EBH65593:EBV65598 ELD65593:ELR65598 EUZ65593:EVN65598 FEV65593:FFJ65598 FOR65593:FPF65598 FYN65593:FZB65598 GIJ65593:GIX65598 GSF65593:GST65598 HCB65593:HCP65598 HLX65593:HML65598 HVT65593:HWH65598 IFP65593:IGD65598 IPL65593:IPZ65598 IZH65593:IZV65598 JJD65593:JJR65598 JSZ65593:JTN65598 KCV65593:KDJ65598 KMR65593:KNF65598 KWN65593:KXB65598 LGJ65593:LGX65598 LQF65593:LQT65598 MAB65593:MAP65598 MJX65593:MKL65598 MTT65593:MUH65598 NDP65593:NED65598 NNL65593:NNZ65598 NXH65593:NXV65598 OHD65593:OHR65598 OQZ65593:ORN65598 PAV65593:PBJ65598 PKR65593:PLF65598 PUN65593:PVB65598 QEJ65593:QEX65598 QOF65593:QOT65598 QYB65593:QYP65598 RHX65593:RIL65598 RRT65593:RSH65598 SBP65593:SCD65598 SLL65593:SLZ65598 SVH65593:SVV65598 TFD65593:TFR65598 TOZ65593:TPN65598 TYV65593:TZJ65598 UIR65593:UJF65598 USN65593:UTB65598 VCJ65593:VCX65598 VMF65593:VMT65598 VWB65593:VWP65598 WFX65593:WGL65598 WPT65593:WQH65598 WZP65593:XAD65598 DH131129:DV131134 ND131129:NR131134 WZ131129:XN131134 AGV131129:AHJ131134 AQR131129:ARF131134 BAN131129:BBB131134 BKJ131129:BKX131134 BUF131129:BUT131134 CEB131129:CEP131134 CNX131129:COL131134 CXT131129:CYH131134 DHP131129:DID131134 DRL131129:DRZ131134 EBH131129:EBV131134 ELD131129:ELR131134 EUZ131129:EVN131134 FEV131129:FFJ131134 FOR131129:FPF131134 FYN131129:FZB131134 GIJ131129:GIX131134 GSF131129:GST131134 HCB131129:HCP131134 HLX131129:HML131134 HVT131129:HWH131134 IFP131129:IGD131134 IPL131129:IPZ131134 IZH131129:IZV131134 JJD131129:JJR131134 JSZ131129:JTN131134 KCV131129:KDJ131134 KMR131129:KNF131134 KWN131129:KXB131134 LGJ131129:LGX131134 LQF131129:LQT131134 MAB131129:MAP131134 MJX131129:MKL131134 MTT131129:MUH131134 NDP131129:NED131134 NNL131129:NNZ131134 NXH131129:NXV131134 OHD131129:OHR131134 OQZ131129:ORN131134 PAV131129:PBJ131134 PKR131129:PLF131134 PUN131129:PVB131134 QEJ131129:QEX131134 QOF131129:QOT131134 QYB131129:QYP131134 RHX131129:RIL131134 RRT131129:RSH131134 SBP131129:SCD131134 SLL131129:SLZ131134 SVH131129:SVV131134 TFD131129:TFR131134 TOZ131129:TPN131134 TYV131129:TZJ131134 UIR131129:UJF131134 USN131129:UTB131134 VCJ131129:VCX131134 VMF131129:VMT131134 VWB131129:VWP131134 WFX131129:WGL131134 WPT131129:WQH131134 WZP131129:XAD131134 DH196665:DV196670 ND196665:NR196670 WZ196665:XN196670 AGV196665:AHJ196670 AQR196665:ARF196670 BAN196665:BBB196670 BKJ196665:BKX196670 BUF196665:BUT196670 CEB196665:CEP196670 CNX196665:COL196670 CXT196665:CYH196670 DHP196665:DID196670 DRL196665:DRZ196670 EBH196665:EBV196670 ELD196665:ELR196670 EUZ196665:EVN196670 FEV196665:FFJ196670 FOR196665:FPF196670 FYN196665:FZB196670 GIJ196665:GIX196670 GSF196665:GST196670 HCB196665:HCP196670 HLX196665:HML196670 HVT196665:HWH196670 IFP196665:IGD196670 IPL196665:IPZ196670 IZH196665:IZV196670 JJD196665:JJR196670 JSZ196665:JTN196670 KCV196665:KDJ196670 KMR196665:KNF196670 KWN196665:KXB196670 LGJ196665:LGX196670 LQF196665:LQT196670 MAB196665:MAP196670 MJX196665:MKL196670 MTT196665:MUH196670 NDP196665:NED196670 NNL196665:NNZ196670 NXH196665:NXV196670 OHD196665:OHR196670 OQZ196665:ORN196670 PAV196665:PBJ196670 PKR196665:PLF196670 PUN196665:PVB196670 QEJ196665:QEX196670 QOF196665:QOT196670 QYB196665:QYP196670 RHX196665:RIL196670 RRT196665:RSH196670 SBP196665:SCD196670 SLL196665:SLZ196670 SVH196665:SVV196670 TFD196665:TFR196670 TOZ196665:TPN196670 TYV196665:TZJ196670 UIR196665:UJF196670 USN196665:UTB196670 VCJ196665:VCX196670 VMF196665:VMT196670 VWB196665:VWP196670 WFX196665:WGL196670 WPT196665:WQH196670 WZP196665:XAD196670 DH262201:DV262206 ND262201:NR262206 WZ262201:XN262206 AGV262201:AHJ262206 AQR262201:ARF262206 BAN262201:BBB262206 BKJ262201:BKX262206 BUF262201:BUT262206 CEB262201:CEP262206 CNX262201:COL262206 CXT262201:CYH262206 DHP262201:DID262206 DRL262201:DRZ262206 EBH262201:EBV262206 ELD262201:ELR262206 EUZ262201:EVN262206 FEV262201:FFJ262206 FOR262201:FPF262206 FYN262201:FZB262206 GIJ262201:GIX262206 GSF262201:GST262206 HCB262201:HCP262206 HLX262201:HML262206 HVT262201:HWH262206 IFP262201:IGD262206 IPL262201:IPZ262206 IZH262201:IZV262206 JJD262201:JJR262206 JSZ262201:JTN262206 KCV262201:KDJ262206 KMR262201:KNF262206 KWN262201:KXB262206 LGJ262201:LGX262206 LQF262201:LQT262206 MAB262201:MAP262206 MJX262201:MKL262206 MTT262201:MUH262206 NDP262201:NED262206 NNL262201:NNZ262206 NXH262201:NXV262206 OHD262201:OHR262206 OQZ262201:ORN262206 PAV262201:PBJ262206 PKR262201:PLF262206 PUN262201:PVB262206 QEJ262201:QEX262206 QOF262201:QOT262206 QYB262201:QYP262206 RHX262201:RIL262206 RRT262201:RSH262206 SBP262201:SCD262206 SLL262201:SLZ262206 SVH262201:SVV262206 TFD262201:TFR262206 TOZ262201:TPN262206 TYV262201:TZJ262206 UIR262201:UJF262206 USN262201:UTB262206 VCJ262201:VCX262206 VMF262201:VMT262206 VWB262201:VWP262206 WFX262201:WGL262206 WPT262201:WQH262206 WZP262201:XAD262206 DH327737:DV327742 ND327737:NR327742 WZ327737:XN327742 AGV327737:AHJ327742 AQR327737:ARF327742 BAN327737:BBB327742 BKJ327737:BKX327742 BUF327737:BUT327742 CEB327737:CEP327742 CNX327737:COL327742 CXT327737:CYH327742 DHP327737:DID327742 DRL327737:DRZ327742 EBH327737:EBV327742 ELD327737:ELR327742 EUZ327737:EVN327742 FEV327737:FFJ327742 FOR327737:FPF327742 FYN327737:FZB327742 GIJ327737:GIX327742 GSF327737:GST327742 HCB327737:HCP327742 HLX327737:HML327742 HVT327737:HWH327742 IFP327737:IGD327742 IPL327737:IPZ327742 IZH327737:IZV327742 JJD327737:JJR327742 JSZ327737:JTN327742 KCV327737:KDJ327742 KMR327737:KNF327742 KWN327737:KXB327742 LGJ327737:LGX327742 LQF327737:LQT327742 MAB327737:MAP327742 MJX327737:MKL327742 MTT327737:MUH327742 NDP327737:NED327742 NNL327737:NNZ327742 NXH327737:NXV327742 OHD327737:OHR327742 OQZ327737:ORN327742 PAV327737:PBJ327742 PKR327737:PLF327742 PUN327737:PVB327742 QEJ327737:QEX327742 QOF327737:QOT327742 QYB327737:QYP327742 RHX327737:RIL327742 RRT327737:RSH327742 SBP327737:SCD327742 SLL327737:SLZ327742 SVH327737:SVV327742 TFD327737:TFR327742 TOZ327737:TPN327742 TYV327737:TZJ327742 UIR327737:UJF327742 USN327737:UTB327742 VCJ327737:VCX327742 VMF327737:VMT327742 VWB327737:VWP327742 WFX327737:WGL327742 WPT327737:WQH327742 WZP327737:XAD327742 DH393273:DV393278 ND393273:NR393278 WZ393273:XN393278 AGV393273:AHJ393278 AQR393273:ARF393278 BAN393273:BBB393278 BKJ393273:BKX393278 BUF393273:BUT393278 CEB393273:CEP393278 CNX393273:COL393278 CXT393273:CYH393278 DHP393273:DID393278 DRL393273:DRZ393278 EBH393273:EBV393278 ELD393273:ELR393278 EUZ393273:EVN393278 FEV393273:FFJ393278 FOR393273:FPF393278 FYN393273:FZB393278 GIJ393273:GIX393278 GSF393273:GST393278 HCB393273:HCP393278 HLX393273:HML393278 HVT393273:HWH393278 IFP393273:IGD393278 IPL393273:IPZ393278 IZH393273:IZV393278 JJD393273:JJR393278 JSZ393273:JTN393278 KCV393273:KDJ393278 KMR393273:KNF393278 KWN393273:KXB393278 LGJ393273:LGX393278 LQF393273:LQT393278 MAB393273:MAP393278 MJX393273:MKL393278 MTT393273:MUH393278 NDP393273:NED393278 NNL393273:NNZ393278 NXH393273:NXV393278 OHD393273:OHR393278 OQZ393273:ORN393278 PAV393273:PBJ393278 PKR393273:PLF393278 PUN393273:PVB393278 QEJ393273:QEX393278 QOF393273:QOT393278 QYB393273:QYP393278 RHX393273:RIL393278 RRT393273:RSH393278 SBP393273:SCD393278 SLL393273:SLZ393278 SVH393273:SVV393278 TFD393273:TFR393278 TOZ393273:TPN393278 TYV393273:TZJ393278 UIR393273:UJF393278 USN393273:UTB393278 VCJ393273:VCX393278 VMF393273:VMT393278 VWB393273:VWP393278 WFX393273:WGL393278 WPT393273:WQH393278 WZP393273:XAD393278 DH458809:DV458814 ND458809:NR458814 WZ458809:XN458814 AGV458809:AHJ458814 AQR458809:ARF458814 BAN458809:BBB458814 BKJ458809:BKX458814 BUF458809:BUT458814 CEB458809:CEP458814 CNX458809:COL458814 CXT458809:CYH458814 DHP458809:DID458814 DRL458809:DRZ458814 EBH458809:EBV458814 ELD458809:ELR458814 EUZ458809:EVN458814 FEV458809:FFJ458814 FOR458809:FPF458814 FYN458809:FZB458814 GIJ458809:GIX458814 GSF458809:GST458814 HCB458809:HCP458814 HLX458809:HML458814 HVT458809:HWH458814 IFP458809:IGD458814 IPL458809:IPZ458814 IZH458809:IZV458814 JJD458809:JJR458814 JSZ458809:JTN458814 KCV458809:KDJ458814 KMR458809:KNF458814 KWN458809:KXB458814 LGJ458809:LGX458814 LQF458809:LQT458814 MAB458809:MAP458814 MJX458809:MKL458814 MTT458809:MUH458814 NDP458809:NED458814 NNL458809:NNZ458814 NXH458809:NXV458814 OHD458809:OHR458814 OQZ458809:ORN458814 PAV458809:PBJ458814 PKR458809:PLF458814 PUN458809:PVB458814 QEJ458809:QEX458814 QOF458809:QOT458814 QYB458809:QYP458814 RHX458809:RIL458814 RRT458809:RSH458814 SBP458809:SCD458814 SLL458809:SLZ458814 SVH458809:SVV458814 TFD458809:TFR458814 TOZ458809:TPN458814 TYV458809:TZJ458814 UIR458809:UJF458814 USN458809:UTB458814 VCJ458809:VCX458814 VMF458809:VMT458814 VWB458809:VWP458814 WFX458809:WGL458814 WPT458809:WQH458814 WZP458809:XAD458814 DH524345:DV524350 ND524345:NR524350 WZ524345:XN524350 AGV524345:AHJ524350 AQR524345:ARF524350 BAN524345:BBB524350 BKJ524345:BKX524350 BUF524345:BUT524350 CEB524345:CEP524350 CNX524345:COL524350 CXT524345:CYH524350 DHP524345:DID524350 DRL524345:DRZ524350 EBH524345:EBV524350 ELD524345:ELR524350 EUZ524345:EVN524350 FEV524345:FFJ524350 FOR524345:FPF524350 FYN524345:FZB524350 GIJ524345:GIX524350 GSF524345:GST524350 HCB524345:HCP524350 HLX524345:HML524350 HVT524345:HWH524350 IFP524345:IGD524350 IPL524345:IPZ524350 IZH524345:IZV524350 JJD524345:JJR524350 JSZ524345:JTN524350 KCV524345:KDJ524350 KMR524345:KNF524350 KWN524345:KXB524350 LGJ524345:LGX524350 LQF524345:LQT524350 MAB524345:MAP524350 MJX524345:MKL524350 MTT524345:MUH524350 NDP524345:NED524350 NNL524345:NNZ524350 NXH524345:NXV524350 OHD524345:OHR524350 OQZ524345:ORN524350 PAV524345:PBJ524350 PKR524345:PLF524350 PUN524345:PVB524350 QEJ524345:QEX524350 QOF524345:QOT524350 QYB524345:QYP524350 RHX524345:RIL524350 RRT524345:RSH524350 SBP524345:SCD524350 SLL524345:SLZ524350 SVH524345:SVV524350 TFD524345:TFR524350 TOZ524345:TPN524350 TYV524345:TZJ524350 UIR524345:UJF524350 USN524345:UTB524350 VCJ524345:VCX524350 VMF524345:VMT524350 VWB524345:VWP524350 WFX524345:WGL524350 WPT524345:WQH524350 WZP524345:XAD524350 DH589881:DV589886 ND589881:NR589886 WZ589881:XN589886 AGV589881:AHJ589886 AQR589881:ARF589886 BAN589881:BBB589886 BKJ589881:BKX589886 BUF589881:BUT589886 CEB589881:CEP589886 CNX589881:COL589886 CXT589881:CYH589886 DHP589881:DID589886 DRL589881:DRZ589886 EBH589881:EBV589886 ELD589881:ELR589886 EUZ589881:EVN589886 FEV589881:FFJ589886 FOR589881:FPF589886 FYN589881:FZB589886 GIJ589881:GIX589886 GSF589881:GST589886 HCB589881:HCP589886 HLX589881:HML589886 HVT589881:HWH589886 IFP589881:IGD589886 IPL589881:IPZ589886 IZH589881:IZV589886 JJD589881:JJR589886 JSZ589881:JTN589886 KCV589881:KDJ589886 KMR589881:KNF589886 KWN589881:KXB589886 LGJ589881:LGX589886 LQF589881:LQT589886 MAB589881:MAP589886 MJX589881:MKL589886 MTT589881:MUH589886 NDP589881:NED589886 NNL589881:NNZ589886 NXH589881:NXV589886 OHD589881:OHR589886 OQZ589881:ORN589886 PAV589881:PBJ589886 PKR589881:PLF589886 PUN589881:PVB589886 QEJ589881:QEX589886 QOF589881:QOT589886 QYB589881:QYP589886 RHX589881:RIL589886 RRT589881:RSH589886 SBP589881:SCD589886 SLL589881:SLZ589886 SVH589881:SVV589886 TFD589881:TFR589886 TOZ589881:TPN589886 TYV589881:TZJ589886 UIR589881:UJF589886 USN589881:UTB589886 VCJ589881:VCX589886 VMF589881:VMT589886 VWB589881:VWP589886 WFX589881:WGL589886 WPT589881:WQH589886 WZP589881:XAD589886 DH655417:DV655422 ND655417:NR655422 WZ655417:XN655422 AGV655417:AHJ655422 AQR655417:ARF655422 BAN655417:BBB655422 BKJ655417:BKX655422 BUF655417:BUT655422 CEB655417:CEP655422 CNX655417:COL655422 CXT655417:CYH655422 DHP655417:DID655422 DRL655417:DRZ655422 EBH655417:EBV655422 ELD655417:ELR655422 EUZ655417:EVN655422 FEV655417:FFJ655422 FOR655417:FPF655422 FYN655417:FZB655422 GIJ655417:GIX655422 GSF655417:GST655422 HCB655417:HCP655422 HLX655417:HML655422 HVT655417:HWH655422 IFP655417:IGD655422 IPL655417:IPZ655422 IZH655417:IZV655422 JJD655417:JJR655422 JSZ655417:JTN655422 KCV655417:KDJ655422 KMR655417:KNF655422 KWN655417:KXB655422 LGJ655417:LGX655422 LQF655417:LQT655422 MAB655417:MAP655422 MJX655417:MKL655422 MTT655417:MUH655422 NDP655417:NED655422 NNL655417:NNZ655422 NXH655417:NXV655422 OHD655417:OHR655422 OQZ655417:ORN655422 PAV655417:PBJ655422 PKR655417:PLF655422 PUN655417:PVB655422 QEJ655417:QEX655422 QOF655417:QOT655422 QYB655417:QYP655422 RHX655417:RIL655422 RRT655417:RSH655422 SBP655417:SCD655422 SLL655417:SLZ655422 SVH655417:SVV655422 TFD655417:TFR655422 TOZ655417:TPN655422 TYV655417:TZJ655422 UIR655417:UJF655422 USN655417:UTB655422 VCJ655417:VCX655422 VMF655417:VMT655422 VWB655417:VWP655422 WFX655417:WGL655422 WPT655417:WQH655422 WZP655417:XAD655422 DH720953:DV720958 ND720953:NR720958 WZ720953:XN720958 AGV720953:AHJ720958 AQR720953:ARF720958 BAN720953:BBB720958 BKJ720953:BKX720958 BUF720953:BUT720958 CEB720953:CEP720958 CNX720953:COL720958 CXT720953:CYH720958 DHP720953:DID720958 DRL720953:DRZ720958 EBH720953:EBV720958 ELD720953:ELR720958 EUZ720953:EVN720958 FEV720953:FFJ720958 FOR720953:FPF720958 FYN720953:FZB720958 GIJ720953:GIX720958 GSF720953:GST720958 HCB720953:HCP720958 HLX720953:HML720958 HVT720953:HWH720958 IFP720953:IGD720958 IPL720953:IPZ720958 IZH720953:IZV720958 JJD720953:JJR720958 JSZ720953:JTN720958 KCV720953:KDJ720958 KMR720953:KNF720958 KWN720953:KXB720958 LGJ720953:LGX720958 LQF720953:LQT720958 MAB720953:MAP720958 MJX720953:MKL720958 MTT720953:MUH720958 NDP720953:NED720958 NNL720953:NNZ720958 NXH720953:NXV720958 OHD720953:OHR720958 OQZ720953:ORN720958 PAV720953:PBJ720958 PKR720953:PLF720958 PUN720953:PVB720958 QEJ720953:QEX720958 QOF720953:QOT720958 QYB720953:QYP720958 RHX720953:RIL720958 RRT720953:RSH720958 SBP720953:SCD720958 SLL720953:SLZ720958 SVH720953:SVV720958 TFD720953:TFR720958 TOZ720953:TPN720958 TYV720953:TZJ720958 UIR720953:UJF720958 USN720953:UTB720958 VCJ720953:VCX720958 VMF720953:VMT720958 VWB720953:VWP720958 WFX720953:WGL720958 WPT720953:WQH720958 WZP720953:XAD720958 DH786489:DV786494 ND786489:NR786494 WZ786489:XN786494 AGV786489:AHJ786494 AQR786489:ARF786494 BAN786489:BBB786494 BKJ786489:BKX786494 BUF786489:BUT786494 CEB786489:CEP786494 CNX786489:COL786494 CXT786489:CYH786494 DHP786489:DID786494 DRL786489:DRZ786494 EBH786489:EBV786494 ELD786489:ELR786494 EUZ786489:EVN786494 FEV786489:FFJ786494 FOR786489:FPF786494 FYN786489:FZB786494 GIJ786489:GIX786494 GSF786489:GST786494 HCB786489:HCP786494 HLX786489:HML786494 HVT786489:HWH786494 IFP786489:IGD786494 IPL786489:IPZ786494 IZH786489:IZV786494 JJD786489:JJR786494 JSZ786489:JTN786494 KCV786489:KDJ786494 KMR786489:KNF786494 KWN786489:KXB786494 LGJ786489:LGX786494 LQF786489:LQT786494 MAB786489:MAP786494 MJX786489:MKL786494 MTT786489:MUH786494 NDP786489:NED786494 NNL786489:NNZ786494 NXH786489:NXV786494 OHD786489:OHR786494 OQZ786489:ORN786494 PAV786489:PBJ786494 PKR786489:PLF786494 PUN786489:PVB786494 QEJ786489:QEX786494 QOF786489:QOT786494 QYB786489:QYP786494 RHX786489:RIL786494 RRT786489:RSH786494 SBP786489:SCD786494 SLL786489:SLZ786494 SVH786489:SVV786494 TFD786489:TFR786494 TOZ786489:TPN786494 TYV786489:TZJ786494 UIR786489:UJF786494 USN786489:UTB786494 VCJ786489:VCX786494 VMF786489:VMT786494 VWB786489:VWP786494 WFX786489:WGL786494 WPT786489:WQH786494 WZP786489:XAD786494 DH852025:DV852030 ND852025:NR852030 WZ852025:XN852030 AGV852025:AHJ852030 AQR852025:ARF852030 BAN852025:BBB852030 BKJ852025:BKX852030 BUF852025:BUT852030 CEB852025:CEP852030 CNX852025:COL852030 CXT852025:CYH852030 DHP852025:DID852030 DRL852025:DRZ852030 EBH852025:EBV852030 ELD852025:ELR852030 EUZ852025:EVN852030 FEV852025:FFJ852030 FOR852025:FPF852030 FYN852025:FZB852030 GIJ852025:GIX852030 GSF852025:GST852030 HCB852025:HCP852030 HLX852025:HML852030 HVT852025:HWH852030 IFP852025:IGD852030 IPL852025:IPZ852030 IZH852025:IZV852030 JJD852025:JJR852030 JSZ852025:JTN852030 KCV852025:KDJ852030 KMR852025:KNF852030 KWN852025:KXB852030 LGJ852025:LGX852030 LQF852025:LQT852030 MAB852025:MAP852030 MJX852025:MKL852030 MTT852025:MUH852030 NDP852025:NED852030 NNL852025:NNZ852030 NXH852025:NXV852030 OHD852025:OHR852030 OQZ852025:ORN852030 PAV852025:PBJ852030 PKR852025:PLF852030 PUN852025:PVB852030 QEJ852025:QEX852030 QOF852025:QOT852030 QYB852025:QYP852030 RHX852025:RIL852030 RRT852025:RSH852030 SBP852025:SCD852030 SLL852025:SLZ852030 SVH852025:SVV852030 TFD852025:TFR852030 TOZ852025:TPN852030 TYV852025:TZJ852030 UIR852025:UJF852030 USN852025:UTB852030 VCJ852025:VCX852030 VMF852025:VMT852030 VWB852025:VWP852030 WFX852025:WGL852030 WPT852025:WQH852030 WZP852025:XAD852030 DH917561:DV917566 ND917561:NR917566 WZ917561:XN917566 AGV917561:AHJ917566 AQR917561:ARF917566 BAN917561:BBB917566 BKJ917561:BKX917566 BUF917561:BUT917566 CEB917561:CEP917566 CNX917561:COL917566 CXT917561:CYH917566 DHP917561:DID917566 DRL917561:DRZ917566 EBH917561:EBV917566 ELD917561:ELR917566 EUZ917561:EVN917566 FEV917561:FFJ917566 FOR917561:FPF917566 FYN917561:FZB917566 GIJ917561:GIX917566 GSF917561:GST917566 HCB917561:HCP917566 HLX917561:HML917566 HVT917561:HWH917566 IFP917561:IGD917566 IPL917561:IPZ917566 IZH917561:IZV917566 JJD917561:JJR917566 JSZ917561:JTN917566 KCV917561:KDJ917566 KMR917561:KNF917566 KWN917561:KXB917566 LGJ917561:LGX917566 LQF917561:LQT917566 MAB917561:MAP917566 MJX917561:MKL917566 MTT917561:MUH917566 NDP917561:NED917566 NNL917561:NNZ917566 NXH917561:NXV917566 OHD917561:OHR917566 OQZ917561:ORN917566 PAV917561:PBJ917566 PKR917561:PLF917566 PUN917561:PVB917566 QEJ917561:QEX917566 QOF917561:QOT917566 QYB917561:QYP917566 RHX917561:RIL917566 RRT917561:RSH917566 SBP917561:SCD917566 SLL917561:SLZ917566 SVH917561:SVV917566 TFD917561:TFR917566 TOZ917561:TPN917566 TYV917561:TZJ917566 UIR917561:UJF917566 USN917561:UTB917566 VCJ917561:VCX917566 VMF917561:VMT917566 VWB917561:VWP917566 WFX917561:WGL917566 WPT917561:WQH917566 WZP917561:XAD917566 DH983097:DV983102 ND983097:NR983102 WZ983097:XN983102 AGV983097:AHJ983102 AQR983097:ARF983102 BAN983097:BBB983102 BKJ983097:BKX983102 BUF983097:BUT983102 CEB983097:CEP983102 CNX983097:COL983102 CXT983097:CYH983102 DHP983097:DID983102 DRL983097:DRZ983102 EBH983097:EBV983102 ELD983097:ELR983102 EUZ983097:EVN983102 FEV983097:FFJ983102 FOR983097:FPF983102 FYN983097:FZB983102 GIJ983097:GIX983102 GSF983097:GST983102 HCB983097:HCP983102 HLX983097:HML983102 HVT983097:HWH983102 IFP983097:IGD983102 IPL983097:IPZ983102 IZH983097:IZV983102 JJD983097:JJR983102 JSZ983097:JTN983102 KCV983097:KDJ983102 KMR983097:KNF983102 KWN983097:KXB983102 LGJ983097:LGX983102 LQF983097:LQT983102 MAB983097:MAP983102 MJX983097:MKL983102 MTT983097:MUH983102 NDP983097:NED983102 NNL983097:NNZ983102 NXH983097:NXV983102 OHD983097:OHR983102 OQZ983097:ORN983102 PAV983097:PBJ983102 PKR983097:PLF983102 PUN983097:PVB983102 QEJ983097:QEX983102 QOF983097:QOT983102 QYB983097:QYP983102 RHX983097:RIL983102 RRT983097:RSH983102 SBP983097:SCD983102 SLL983097:SLZ983102 SVH983097:SVV983102 TFD983097:TFR983102 TOZ983097:TPN983102 TYV983097:TZJ983102 UIR983097:UJF983102 USN983097:UTB983102 VCJ983097:VCX983102 VMF983097:VMT983102 VWB983097:VWP983102 WFX983097:WGL983102 WPT983097:WQH983102 WZP983097:XAD983102 DH64:DV67 ND64:NR67 WZ64:XN67 AGV64:AHJ67 AQR64:ARF67 BAN64:BBB67 BKJ64:BKX67 BUF64:BUT67 CEB64:CEP67 CNX64:COL67 CXT64:CYH67 DHP64:DID67 DRL64:DRZ67 EBH64:EBV67 ELD64:ELR67 EUZ64:EVN67 FEV64:FFJ67 FOR64:FPF67 FYN64:FZB67 GIJ64:GIX67 GSF64:GST67 HCB64:HCP67 HLX64:HML67 HVT64:HWH67 IFP64:IGD67 IPL64:IPZ67 IZH64:IZV67 JJD64:JJR67 JSZ64:JTN67 KCV64:KDJ67 KMR64:KNF67 KWN64:KXB67 LGJ64:LGX67 LQF64:LQT67 MAB64:MAP67 MJX64:MKL67 MTT64:MUH67 NDP64:NED67 NNL64:NNZ67 NXH64:NXV67 OHD64:OHR67 OQZ64:ORN67 PAV64:PBJ67 PKR64:PLF67 PUN64:PVB67 QEJ64:QEX67 QOF64:QOT67 QYB64:QYP67 RHX64:RIL67 RRT64:RSH67 SBP64:SCD67 SLL64:SLZ67 SVH64:SVV67 TFD64:TFR67 TOZ64:TPN67 TYV64:TZJ67 UIR64:UJF67 USN64:UTB67 VCJ64:VCX67 VMF64:VMT67 VWB64:VWP67 WFX64:WGL67 WPT64:WQH67 WZP64:XAD67 DH65600:DV65603 ND65600:NR65603 WZ65600:XN65603 AGV65600:AHJ65603 AQR65600:ARF65603 BAN65600:BBB65603 BKJ65600:BKX65603 BUF65600:BUT65603 CEB65600:CEP65603 CNX65600:COL65603 CXT65600:CYH65603 DHP65600:DID65603 DRL65600:DRZ65603 EBH65600:EBV65603 ELD65600:ELR65603 EUZ65600:EVN65603 FEV65600:FFJ65603 FOR65600:FPF65603 FYN65600:FZB65603 GIJ65600:GIX65603 GSF65600:GST65603 HCB65600:HCP65603 HLX65600:HML65603 HVT65600:HWH65603 IFP65600:IGD65603 IPL65600:IPZ65603 IZH65600:IZV65603 JJD65600:JJR65603 JSZ65600:JTN65603 KCV65600:KDJ65603 KMR65600:KNF65603 KWN65600:KXB65603 LGJ65600:LGX65603 LQF65600:LQT65603 MAB65600:MAP65603 MJX65600:MKL65603 MTT65600:MUH65603 NDP65600:NED65603 NNL65600:NNZ65603 NXH65600:NXV65603 OHD65600:OHR65603 OQZ65600:ORN65603 PAV65600:PBJ65603 PKR65600:PLF65603 PUN65600:PVB65603 QEJ65600:QEX65603 QOF65600:QOT65603 QYB65600:QYP65603 RHX65600:RIL65603 RRT65600:RSH65603 SBP65600:SCD65603 SLL65600:SLZ65603 SVH65600:SVV65603 TFD65600:TFR65603 TOZ65600:TPN65603 TYV65600:TZJ65603 UIR65600:UJF65603 USN65600:UTB65603 VCJ65600:VCX65603 VMF65600:VMT65603 VWB65600:VWP65603 WFX65600:WGL65603 WPT65600:WQH65603 WZP65600:XAD65603 DH131136:DV131139 ND131136:NR131139 WZ131136:XN131139 AGV131136:AHJ131139 AQR131136:ARF131139 BAN131136:BBB131139 BKJ131136:BKX131139 BUF131136:BUT131139 CEB131136:CEP131139 CNX131136:COL131139 CXT131136:CYH131139 DHP131136:DID131139 DRL131136:DRZ131139 EBH131136:EBV131139 ELD131136:ELR131139 EUZ131136:EVN131139 FEV131136:FFJ131139 FOR131136:FPF131139 FYN131136:FZB131139 GIJ131136:GIX131139 GSF131136:GST131139 HCB131136:HCP131139 HLX131136:HML131139 HVT131136:HWH131139 IFP131136:IGD131139 IPL131136:IPZ131139 IZH131136:IZV131139 JJD131136:JJR131139 JSZ131136:JTN131139 KCV131136:KDJ131139 KMR131136:KNF131139 KWN131136:KXB131139 LGJ131136:LGX131139 LQF131136:LQT131139 MAB131136:MAP131139 MJX131136:MKL131139 MTT131136:MUH131139 NDP131136:NED131139 NNL131136:NNZ131139 NXH131136:NXV131139 OHD131136:OHR131139 OQZ131136:ORN131139 PAV131136:PBJ131139 PKR131136:PLF131139 PUN131136:PVB131139 QEJ131136:QEX131139 QOF131136:QOT131139 QYB131136:QYP131139 RHX131136:RIL131139 RRT131136:RSH131139 SBP131136:SCD131139 SLL131136:SLZ131139 SVH131136:SVV131139 TFD131136:TFR131139 TOZ131136:TPN131139 TYV131136:TZJ131139 UIR131136:UJF131139 USN131136:UTB131139 VCJ131136:VCX131139 VMF131136:VMT131139 VWB131136:VWP131139 WFX131136:WGL131139 WPT131136:WQH131139 WZP131136:XAD131139 DH196672:DV196675 ND196672:NR196675 WZ196672:XN196675 AGV196672:AHJ196675 AQR196672:ARF196675 BAN196672:BBB196675 BKJ196672:BKX196675 BUF196672:BUT196675 CEB196672:CEP196675 CNX196672:COL196675 CXT196672:CYH196675 DHP196672:DID196675 DRL196672:DRZ196675 EBH196672:EBV196675 ELD196672:ELR196675 EUZ196672:EVN196675 FEV196672:FFJ196675 FOR196672:FPF196675 FYN196672:FZB196675 GIJ196672:GIX196675 GSF196672:GST196675 HCB196672:HCP196675 HLX196672:HML196675 HVT196672:HWH196675 IFP196672:IGD196675 IPL196672:IPZ196675 IZH196672:IZV196675 JJD196672:JJR196675 JSZ196672:JTN196675 KCV196672:KDJ196675 KMR196672:KNF196675 KWN196672:KXB196675 LGJ196672:LGX196675 LQF196672:LQT196675 MAB196672:MAP196675 MJX196672:MKL196675 MTT196672:MUH196675 NDP196672:NED196675 NNL196672:NNZ196675 NXH196672:NXV196675 OHD196672:OHR196675 OQZ196672:ORN196675 PAV196672:PBJ196675 PKR196672:PLF196675 PUN196672:PVB196675 QEJ196672:QEX196675 QOF196672:QOT196675 QYB196672:QYP196675 RHX196672:RIL196675 RRT196672:RSH196675 SBP196672:SCD196675 SLL196672:SLZ196675 SVH196672:SVV196675 TFD196672:TFR196675 TOZ196672:TPN196675 TYV196672:TZJ196675 UIR196672:UJF196675 USN196672:UTB196675 VCJ196672:VCX196675 VMF196672:VMT196675 VWB196672:VWP196675 WFX196672:WGL196675 WPT196672:WQH196675 WZP196672:XAD196675 DH262208:DV262211 ND262208:NR262211 WZ262208:XN262211 AGV262208:AHJ262211 AQR262208:ARF262211 BAN262208:BBB262211 BKJ262208:BKX262211 BUF262208:BUT262211 CEB262208:CEP262211 CNX262208:COL262211 CXT262208:CYH262211 DHP262208:DID262211 DRL262208:DRZ262211 EBH262208:EBV262211 ELD262208:ELR262211 EUZ262208:EVN262211 FEV262208:FFJ262211 FOR262208:FPF262211 FYN262208:FZB262211 GIJ262208:GIX262211 GSF262208:GST262211 HCB262208:HCP262211 HLX262208:HML262211 HVT262208:HWH262211 IFP262208:IGD262211 IPL262208:IPZ262211 IZH262208:IZV262211 JJD262208:JJR262211 JSZ262208:JTN262211 KCV262208:KDJ262211 KMR262208:KNF262211 KWN262208:KXB262211 LGJ262208:LGX262211 LQF262208:LQT262211 MAB262208:MAP262211 MJX262208:MKL262211 MTT262208:MUH262211 NDP262208:NED262211 NNL262208:NNZ262211 NXH262208:NXV262211 OHD262208:OHR262211 OQZ262208:ORN262211 PAV262208:PBJ262211 PKR262208:PLF262211 PUN262208:PVB262211 QEJ262208:QEX262211 QOF262208:QOT262211 QYB262208:QYP262211 RHX262208:RIL262211 RRT262208:RSH262211 SBP262208:SCD262211 SLL262208:SLZ262211 SVH262208:SVV262211 TFD262208:TFR262211 TOZ262208:TPN262211 TYV262208:TZJ262211 UIR262208:UJF262211 USN262208:UTB262211 VCJ262208:VCX262211 VMF262208:VMT262211 VWB262208:VWP262211 WFX262208:WGL262211 WPT262208:WQH262211 WZP262208:XAD262211 DH327744:DV327747 ND327744:NR327747 WZ327744:XN327747 AGV327744:AHJ327747 AQR327744:ARF327747 BAN327744:BBB327747 BKJ327744:BKX327747 BUF327744:BUT327747 CEB327744:CEP327747 CNX327744:COL327747 CXT327744:CYH327747 DHP327744:DID327747 DRL327744:DRZ327747 EBH327744:EBV327747 ELD327744:ELR327747 EUZ327744:EVN327747 FEV327744:FFJ327747 FOR327744:FPF327747 FYN327744:FZB327747 GIJ327744:GIX327747 GSF327744:GST327747 HCB327744:HCP327747 HLX327744:HML327747 HVT327744:HWH327747 IFP327744:IGD327747 IPL327744:IPZ327747 IZH327744:IZV327747 JJD327744:JJR327747 JSZ327744:JTN327747 KCV327744:KDJ327747 KMR327744:KNF327747 KWN327744:KXB327747 LGJ327744:LGX327747 LQF327744:LQT327747 MAB327744:MAP327747 MJX327744:MKL327747 MTT327744:MUH327747 NDP327744:NED327747 NNL327744:NNZ327747 NXH327744:NXV327747 OHD327744:OHR327747 OQZ327744:ORN327747 PAV327744:PBJ327747 PKR327744:PLF327747 PUN327744:PVB327747 QEJ327744:QEX327747 QOF327744:QOT327747 QYB327744:QYP327747 RHX327744:RIL327747 RRT327744:RSH327747 SBP327744:SCD327747 SLL327744:SLZ327747 SVH327744:SVV327747 TFD327744:TFR327747 TOZ327744:TPN327747 TYV327744:TZJ327747 UIR327744:UJF327747 USN327744:UTB327747 VCJ327744:VCX327747 VMF327744:VMT327747 VWB327744:VWP327747 WFX327744:WGL327747 WPT327744:WQH327747 WZP327744:XAD327747 DH393280:DV393283 ND393280:NR393283 WZ393280:XN393283 AGV393280:AHJ393283 AQR393280:ARF393283 BAN393280:BBB393283 BKJ393280:BKX393283 BUF393280:BUT393283 CEB393280:CEP393283 CNX393280:COL393283 CXT393280:CYH393283 DHP393280:DID393283 DRL393280:DRZ393283 EBH393280:EBV393283 ELD393280:ELR393283 EUZ393280:EVN393283 FEV393280:FFJ393283 FOR393280:FPF393283 FYN393280:FZB393283 GIJ393280:GIX393283 GSF393280:GST393283 HCB393280:HCP393283 HLX393280:HML393283 HVT393280:HWH393283 IFP393280:IGD393283 IPL393280:IPZ393283 IZH393280:IZV393283 JJD393280:JJR393283 JSZ393280:JTN393283 KCV393280:KDJ393283 KMR393280:KNF393283 KWN393280:KXB393283 LGJ393280:LGX393283 LQF393280:LQT393283 MAB393280:MAP393283 MJX393280:MKL393283 MTT393280:MUH393283 NDP393280:NED393283 NNL393280:NNZ393283 NXH393280:NXV393283 OHD393280:OHR393283 OQZ393280:ORN393283 PAV393280:PBJ393283 PKR393280:PLF393283 PUN393280:PVB393283 QEJ393280:QEX393283 QOF393280:QOT393283 QYB393280:QYP393283 RHX393280:RIL393283 RRT393280:RSH393283 SBP393280:SCD393283 SLL393280:SLZ393283 SVH393280:SVV393283 TFD393280:TFR393283 TOZ393280:TPN393283 TYV393280:TZJ393283 UIR393280:UJF393283 USN393280:UTB393283 VCJ393280:VCX393283 VMF393280:VMT393283 VWB393280:VWP393283 WFX393280:WGL393283 WPT393280:WQH393283 WZP393280:XAD393283 DH458816:DV458819 ND458816:NR458819 WZ458816:XN458819 AGV458816:AHJ458819 AQR458816:ARF458819 BAN458816:BBB458819 BKJ458816:BKX458819 BUF458816:BUT458819 CEB458816:CEP458819 CNX458816:COL458819 CXT458816:CYH458819 DHP458816:DID458819 DRL458816:DRZ458819 EBH458816:EBV458819 ELD458816:ELR458819 EUZ458816:EVN458819 FEV458816:FFJ458819 FOR458816:FPF458819 FYN458816:FZB458819 GIJ458816:GIX458819 GSF458816:GST458819 HCB458816:HCP458819 HLX458816:HML458819 HVT458816:HWH458819 IFP458816:IGD458819 IPL458816:IPZ458819 IZH458816:IZV458819 JJD458816:JJR458819 JSZ458816:JTN458819 KCV458816:KDJ458819 KMR458816:KNF458819 KWN458816:KXB458819 LGJ458816:LGX458819 LQF458816:LQT458819 MAB458816:MAP458819 MJX458816:MKL458819 MTT458816:MUH458819 NDP458816:NED458819 NNL458816:NNZ458819 NXH458816:NXV458819 OHD458816:OHR458819 OQZ458816:ORN458819 PAV458816:PBJ458819 PKR458816:PLF458819 PUN458816:PVB458819 QEJ458816:QEX458819 QOF458816:QOT458819 QYB458816:QYP458819 RHX458816:RIL458819 RRT458816:RSH458819 SBP458816:SCD458819 SLL458816:SLZ458819 SVH458816:SVV458819 TFD458816:TFR458819 TOZ458816:TPN458819 TYV458816:TZJ458819 UIR458816:UJF458819 USN458816:UTB458819 VCJ458816:VCX458819 VMF458816:VMT458819 VWB458816:VWP458819 WFX458816:WGL458819 WPT458816:WQH458819 WZP458816:XAD458819 DH524352:DV524355 ND524352:NR524355 WZ524352:XN524355 AGV524352:AHJ524355 AQR524352:ARF524355 BAN524352:BBB524355 BKJ524352:BKX524355 BUF524352:BUT524355 CEB524352:CEP524355 CNX524352:COL524355 CXT524352:CYH524355 DHP524352:DID524355 DRL524352:DRZ524355 EBH524352:EBV524355 ELD524352:ELR524355 EUZ524352:EVN524355 FEV524352:FFJ524355 FOR524352:FPF524355 FYN524352:FZB524355 GIJ524352:GIX524355 GSF524352:GST524355 HCB524352:HCP524355 HLX524352:HML524355 HVT524352:HWH524355 IFP524352:IGD524355 IPL524352:IPZ524355 IZH524352:IZV524355 JJD524352:JJR524355 JSZ524352:JTN524355 KCV524352:KDJ524355 KMR524352:KNF524355 KWN524352:KXB524355 LGJ524352:LGX524355 LQF524352:LQT524355 MAB524352:MAP524355 MJX524352:MKL524355 MTT524352:MUH524355 NDP524352:NED524355 NNL524352:NNZ524355 NXH524352:NXV524355 OHD524352:OHR524355 OQZ524352:ORN524355 PAV524352:PBJ524355 PKR524352:PLF524355 PUN524352:PVB524355 QEJ524352:QEX524355 QOF524352:QOT524355 QYB524352:QYP524355 RHX524352:RIL524355 RRT524352:RSH524355 SBP524352:SCD524355 SLL524352:SLZ524355 SVH524352:SVV524355 TFD524352:TFR524355 TOZ524352:TPN524355 TYV524352:TZJ524355 UIR524352:UJF524355 USN524352:UTB524355 VCJ524352:VCX524355 VMF524352:VMT524355 VWB524352:VWP524355 WFX524352:WGL524355 WPT524352:WQH524355 WZP524352:XAD524355 DH589888:DV589891 ND589888:NR589891 WZ589888:XN589891 AGV589888:AHJ589891 AQR589888:ARF589891 BAN589888:BBB589891 BKJ589888:BKX589891 BUF589888:BUT589891 CEB589888:CEP589891 CNX589888:COL589891 CXT589888:CYH589891 DHP589888:DID589891 DRL589888:DRZ589891 EBH589888:EBV589891 ELD589888:ELR589891 EUZ589888:EVN589891 FEV589888:FFJ589891 FOR589888:FPF589891 FYN589888:FZB589891 GIJ589888:GIX589891 GSF589888:GST589891 HCB589888:HCP589891 HLX589888:HML589891 HVT589888:HWH589891 IFP589888:IGD589891 IPL589888:IPZ589891 IZH589888:IZV589891 JJD589888:JJR589891 JSZ589888:JTN589891 KCV589888:KDJ589891 KMR589888:KNF589891 KWN589888:KXB589891 LGJ589888:LGX589891 LQF589888:LQT589891 MAB589888:MAP589891 MJX589888:MKL589891 MTT589888:MUH589891 NDP589888:NED589891 NNL589888:NNZ589891 NXH589888:NXV589891 OHD589888:OHR589891 OQZ589888:ORN589891 PAV589888:PBJ589891 PKR589888:PLF589891 PUN589888:PVB589891 QEJ589888:QEX589891 QOF589888:QOT589891 QYB589888:QYP589891 RHX589888:RIL589891 RRT589888:RSH589891 SBP589888:SCD589891 SLL589888:SLZ589891 SVH589888:SVV589891 TFD589888:TFR589891 TOZ589888:TPN589891 TYV589888:TZJ589891 UIR589888:UJF589891 USN589888:UTB589891 VCJ589888:VCX589891 VMF589888:VMT589891 VWB589888:VWP589891 WFX589888:WGL589891 WPT589888:WQH589891 WZP589888:XAD589891 DH655424:DV655427 ND655424:NR655427 WZ655424:XN655427 AGV655424:AHJ655427 AQR655424:ARF655427 BAN655424:BBB655427 BKJ655424:BKX655427 BUF655424:BUT655427 CEB655424:CEP655427 CNX655424:COL655427 CXT655424:CYH655427 DHP655424:DID655427 DRL655424:DRZ655427 EBH655424:EBV655427 ELD655424:ELR655427 EUZ655424:EVN655427 FEV655424:FFJ655427 FOR655424:FPF655427 FYN655424:FZB655427 GIJ655424:GIX655427 GSF655424:GST655427 HCB655424:HCP655427 HLX655424:HML655427 HVT655424:HWH655427 IFP655424:IGD655427 IPL655424:IPZ655427 IZH655424:IZV655427 JJD655424:JJR655427 JSZ655424:JTN655427 KCV655424:KDJ655427 KMR655424:KNF655427 KWN655424:KXB655427 LGJ655424:LGX655427 LQF655424:LQT655427 MAB655424:MAP655427 MJX655424:MKL655427 MTT655424:MUH655427 NDP655424:NED655427 NNL655424:NNZ655427 NXH655424:NXV655427 OHD655424:OHR655427 OQZ655424:ORN655427 PAV655424:PBJ655427 PKR655424:PLF655427 PUN655424:PVB655427 QEJ655424:QEX655427 QOF655424:QOT655427 QYB655424:QYP655427 RHX655424:RIL655427 RRT655424:RSH655427 SBP655424:SCD655427 SLL655424:SLZ655427 SVH655424:SVV655427 TFD655424:TFR655427 TOZ655424:TPN655427 TYV655424:TZJ655427 UIR655424:UJF655427 USN655424:UTB655427 VCJ655424:VCX655427 VMF655424:VMT655427 VWB655424:VWP655427 WFX655424:WGL655427 WPT655424:WQH655427 WZP655424:XAD655427 DH720960:DV720963 ND720960:NR720963 WZ720960:XN720963 AGV720960:AHJ720963 AQR720960:ARF720963 BAN720960:BBB720963 BKJ720960:BKX720963 BUF720960:BUT720963 CEB720960:CEP720963 CNX720960:COL720963 CXT720960:CYH720963 DHP720960:DID720963 DRL720960:DRZ720963 EBH720960:EBV720963 ELD720960:ELR720963 EUZ720960:EVN720963 FEV720960:FFJ720963 FOR720960:FPF720963 FYN720960:FZB720963 GIJ720960:GIX720963 GSF720960:GST720963 HCB720960:HCP720963 HLX720960:HML720963 HVT720960:HWH720963 IFP720960:IGD720963 IPL720960:IPZ720963 IZH720960:IZV720963 JJD720960:JJR720963 JSZ720960:JTN720963 KCV720960:KDJ720963 KMR720960:KNF720963 KWN720960:KXB720963 LGJ720960:LGX720963 LQF720960:LQT720963 MAB720960:MAP720963 MJX720960:MKL720963 MTT720960:MUH720963 NDP720960:NED720963 NNL720960:NNZ720963 NXH720960:NXV720963 OHD720960:OHR720963 OQZ720960:ORN720963 PAV720960:PBJ720963 PKR720960:PLF720963 PUN720960:PVB720963 QEJ720960:QEX720963 QOF720960:QOT720963 QYB720960:QYP720963 RHX720960:RIL720963 RRT720960:RSH720963 SBP720960:SCD720963 SLL720960:SLZ720963 SVH720960:SVV720963 TFD720960:TFR720963 TOZ720960:TPN720963 TYV720960:TZJ720963 UIR720960:UJF720963 USN720960:UTB720963 VCJ720960:VCX720963 VMF720960:VMT720963 VWB720960:VWP720963 WFX720960:WGL720963 WPT720960:WQH720963 WZP720960:XAD720963 DH786496:DV786499 ND786496:NR786499 WZ786496:XN786499 AGV786496:AHJ786499 AQR786496:ARF786499 BAN786496:BBB786499 BKJ786496:BKX786499 BUF786496:BUT786499 CEB786496:CEP786499 CNX786496:COL786499 CXT786496:CYH786499 DHP786496:DID786499 DRL786496:DRZ786499 EBH786496:EBV786499 ELD786496:ELR786499 EUZ786496:EVN786499 FEV786496:FFJ786499 FOR786496:FPF786499 FYN786496:FZB786499 GIJ786496:GIX786499 GSF786496:GST786499 HCB786496:HCP786499 HLX786496:HML786499 HVT786496:HWH786499 IFP786496:IGD786499 IPL786496:IPZ786499 IZH786496:IZV786499 JJD786496:JJR786499 JSZ786496:JTN786499 KCV786496:KDJ786499 KMR786496:KNF786499 KWN786496:KXB786499 LGJ786496:LGX786499 LQF786496:LQT786499 MAB786496:MAP786499 MJX786496:MKL786499 MTT786496:MUH786499 NDP786496:NED786499 NNL786496:NNZ786499 NXH786496:NXV786499 OHD786496:OHR786499 OQZ786496:ORN786499 PAV786496:PBJ786499 PKR786496:PLF786499 PUN786496:PVB786499 QEJ786496:QEX786499 QOF786496:QOT786499 QYB786496:QYP786499 RHX786496:RIL786499 RRT786496:RSH786499 SBP786496:SCD786499 SLL786496:SLZ786499 SVH786496:SVV786499 TFD786496:TFR786499 TOZ786496:TPN786499 TYV786496:TZJ786499 UIR786496:UJF786499 USN786496:UTB786499 VCJ786496:VCX786499 VMF786496:VMT786499 VWB786496:VWP786499 WFX786496:WGL786499 WPT786496:WQH786499 WZP786496:XAD786499 DH852032:DV852035 ND852032:NR852035 WZ852032:XN852035 AGV852032:AHJ852035 AQR852032:ARF852035 BAN852032:BBB852035 BKJ852032:BKX852035 BUF852032:BUT852035 CEB852032:CEP852035 CNX852032:COL852035 CXT852032:CYH852035 DHP852032:DID852035 DRL852032:DRZ852035 EBH852032:EBV852035 ELD852032:ELR852035 EUZ852032:EVN852035 FEV852032:FFJ852035 FOR852032:FPF852035 FYN852032:FZB852035 GIJ852032:GIX852035 GSF852032:GST852035 HCB852032:HCP852035 HLX852032:HML852035 HVT852032:HWH852035 IFP852032:IGD852035 IPL852032:IPZ852035 IZH852032:IZV852035 JJD852032:JJR852035 JSZ852032:JTN852035 KCV852032:KDJ852035 KMR852032:KNF852035 KWN852032:KXB852035 LGJ852032:LGX852035 LQF852032:LQT852035 MAB852032:MAP852035 MJX852032:MKL852035 MTT852032:MUH852035 NDP852032:NED852035 NNL852032:NNZ852035 NXH852032:NXV852035 OHD852032:OHR852035 OQZ852032:ORN852035 PAV852032:PBJ852035 PKR852032:PLF852035 PUN852032:PVB852035 QEJ852032:QEX852035 QOF852032:QOT852035 QYB852032:QYP852035 RHX852032:RIL852035 RRT852032:RSH852035 SBP852032:SCD852035 SLL852032:SLZ852035 SVH852032:SVV852035 TFD852032:TFR852035 TOZ852032:TPN852035 TYV852032:TZJ852035 UIR852032:UJF852035 USN852032:UTB852035 VCJ852032:VCX852035 VMF852032:VMT852035 VWB852032:VWP852035 WFX852032:WGL852035 WPT852032:WQH852035 WZP852032:XAD852035 DH917568:DV917571 ND917568:NR917571 WZ917568:XN917571 AGV917568:AHJ917571 AQR917568:ARF917571 BAN917568:BBB917571 BKJ917568:BKX917571 BUF917568:BUT917571 CEB917568:CEP917571 CNX917568:COL917571 CXT917568:CYH917571 DHP917568:DID917571 DRL917568:DRZ917571 EBH917568:EBV917571 ELD917568:ELR917571 EUZ917568:EVN917571 FEV917568:FFJ917571 FOR917568:FPF917571 FYN917568:FZB917571 GIJ917568:GIX917571 GSF917568:GST917571 HCB917568:HCP917571 HLX917568:HML917571 HVT917568:HWH917571 IFP917568:IGD917571 IPL917568:IPZ917571 IZH917568:IZV917571 JJD917568:JJR917571 JSZ917568:JTN917571 KCV917568:KDJ917571 KMR917568:KNF917571 KWN917568:KXB917571 LGJ917568:LGX917571 LQF917568:LQT917571 MAB917568:MAP917571 MJX917568:MKL917571 MTT917568:MUH917571 NDP917568:NED917571 NNL917568:NNZ917571 NXH917568:NXV917571 OHD917568:OHR917571 OQZ917568:ORN917571 PAV917568:PBJ917571 PKR917568:PLF917571 PUN917568:PVB917571 QEJ917568:QEX917571 QOF917568:QOT917571 QYB917568:QYP917571 RHX917568:RIL917571 RRT917568:RSH917571 SBP917568:SCD917571 SLL917568:SLZ917571 SVH917568:SVV917571 TFD917568:TFR917571 TOZ917568:TPN917571 TYV917568:TZJ917571 UIR917568:UJF917571 USN917568:UTB917571 VCJ917568:VCX917571 VMF917568:VMT917571 VWB917568:VWP917571 WFX917568:WGL917571 WPT917568:WQH917571 WZP917568:XAD917571 DH983104:DV983107 ND983104:NR983107 WZ983104:XN983107 AGV983104:AHJ983107 AQR983104:ARF983107 BAN983104:BBB983107 BKJ983104:BKX983107 BUF983104:BUT983107 CEB983104:CEP983107 CNX983104:COL983107 CXT983104:CYH983107 DHP983104:DID983107 DRL983104:DRZ983107 EBH983104:EBV983107 ELD983104:ELR983107 EUZ983104:EVN983107 FEV983104:FFJ983107 FOR983104:FPF983107 FYN983104:FZB983107 GIJ983104:GIX983107 GSF983104:GST983107 HCB983104:HCP983107 HLX983104:HML983107 HVT983104:HWH983107 IFP983104:IGD983107 IPL983104:IPZ983107 IZH983104:IZV983107 JJD983104:JJR983107 JSZ983104:JTN983107 KCV983104:KDJ983107 KMR983104:KNF983107 KWN983104:KXB983107 LGJ983104:LGX983107 LQF983104:LQT983107 MAB983104:MAP983107 MJX983104:MKL983107 MTT983104:MUH983107 NDP983104:NED983107 NNL983104:NNZ983107 NXH983104:NXV983107 OHD983104:OHR983107 OQZ983104:ORN983107 PAV983104:PBJ983107 PKR983104:PLF983107 PUN983104:PVB983107 QEJ983104:QEX983107 QOF983104:QOT983107 QYB983104:QYP983107 RHX983104:RIL983107 RRT983104:RSH983107 SBP983104:SCD983107 SLL983104:SLZ983107 SVH983104:SVV983107 TFD983104:TFR983107 TOZ983104:TPN983107 TYV983104:TZJ983107 UIR983104:UJF983107 USN983104:UTB983107 VCJ983104:VCX983107 VMF983104:VMT983107 VWB983104:VWP983107 WFX983104:WGL983107 WPT983104:WQH983107 WZP983104:XAD983107 ID73:IU74 RZ73:SQ74 ABV73:ACM74 ALR73:AMI74 AVN73:AWE74 BFJ73:BGA74 BPF73:BPW74 BZB73:BZS74 CIX73:CJO74 CST73:CTK74 DCP73:DDG74 DML73:DNC74 DWH73:DWY74 EGD73:EGU74 EPZ73:EQQ74 EZV73:FAM74 FJR73:FKI74 FTN73:FUE74 GDJ73:GEA74 GNF73:GNW74 GXB73:GXS74 HGX73:HHO74 HQT73:HRK74 IAP73:IBG74 IKL73:ILC74 IUH73:IUY74 JED73:JEU74 JNZ73:JOQ74 JXV73:JYM74 KHR73:KII74 KRN73:KSE74 LBJ73:LCA74 LLF73:LLW74 LVB73:LVS74 MEX73:MFO74 MOT73:MPK74 MYP73:MZG74 NIL73:NJC74 NSH73:NSY74 OCD73:OCU74 OLZ73:OMQ74 OVV73:OWM74 PFR73:PGI74 PPN73:PQE74 PZJ73:QAA74 QJF73:QJW74 QTB73:QTS74 RCX73:RDO74 RMT73:RNK74 RWP73:RXG74 SGL73:SHC74 SQH73:SQY74 TAD73:TAU74 TJZ73:TKQ74 TTV73:TUM74 UDR73:UEI74 UNN73:UOE74 UXJ73:UYA74 VHF73:VHW74 VRB73:VRS74 WAX73:WBO74 WKT73:WLK74 WUP73:WVG74 XEL73:XFC74 ID65609:IU65610 RZ65609:SQ65610 ABV65609:ACM65610 ALR65609:AMI65610 AVN65609:AWE65610 BFJ65609:BGA65610 BPF65609:BPW65610 BZB65609:BZS65610 CIX65609:CJO65610 CST65609:CTK65610 DCP65609:DDG65610 DML65609:DNC65610 DWH65609:DWY65610 EGD65609:EGU65610 EPZ65609:EQQ65610 EZV65609:FAM65610 FJR65609:FKI65610 FTN65609:FUE65610 GDJ65609:GEA65610 GNF65609:GNW65610 GXB65609:GXS65610 HGX65609:HHO65610 HQT65609:HRK65610 IAP65609:IBG65610 IKL65609:ILC65610 IUH65609:IUY65610 JED65609:JEU65610 JNZ65609:JOQ65610 JXV65609:JYM65610 KHR65609:KII65610 KRN65609:KSE65610 LBJ65609:LCA65610 LLF65609:LLW65610 LVB65609:LVS65610 MEX65609:MFO65610 MOT65609:MPK65610 MYP65609:MZG65610 NIL65609:NJC65610 NSH65609:NSY65610 OCD65609:OCU65610 OLZ65609:OMQ65610 OVV65609:OWM65610 PFR65609:PGI65610 PPN65609:PQE65610 PZJ65609:QAA65610 QJF65609:QJW65610 QTB65609:QTS65610 RCX65609:RDO65610 RMT65609:RNK65610 RWP65609:RXG65610 SGL65609:SHC65610 SQH65609:SQY65610 TAD65609:TAU65610 TJZ65609:TKQ65610 TTV65609:TUM65610 UDR65609:UEI65610 UNN65609:UOE65610 UXJ65609:UYA65610 VHF65609:VHW65610 VRB65609:VRS65610 WAX65609:WBO65610 WKT65609:WLK65610 WUP65609:WVG65610 XEL65609:XFC65610 ID131145:IU131146 RZ131145:SQ131146 ABV131145:ACM131146 ALR131145:AMI131146 AVN131145:AWE131146 BFJ131145:BGA131146 BPF131145:BPW131146 BZB131145:BZS131146 CIX131145:CJO131146 CST131145:CTK131146 DCP131145:DDG131146 DML131145:DNC131146 DWH131145:DWY131146 EGD131145:EGU131146 EPZ131145:EQQ131146 EZV131145:FAM131146 FJR131145:FKI131146 FTN131145:FUE131146 GDJ131145:GEA131146 GNF131145:GNW131146 GXB131145:GXS131146 HGX131145:HHO131146 HQT131145:HRK131146 IAP131145:IBG131146 IKL131145:ILC131146 IUH131145:IUY131146 JED131145:JEU131146 JNZ131145:JOQ131146 JXV131145:JYM131146 KHR131145:KII131146 KRN131145:KSE131146 LBJ131145:LCA131146 LLF131145:LLW131146 LVB131145:LVS131146 MEX131145:MFO131146 MOT131145:MPK131146 MYP131145:MZG131146 NIL131145:NJC131146 NSH131145:NSY131146 OCD131145:OCU131146 OLZ131145:OMQ131146 OVV131145:OWM131146 PFR131145:PGI131146 PPN131145:PQE131146 PZJ131145:QAA131146 QJF131145:QJW131146 QTB131145:QTS131146 RCX131145:RDO131146 RMT131145:RNK131146 RWP131145:RXG131146 SGL131145:SHC131146 SQH131145:SQY131146 TAD131145:TAU131146 TJZ131145:TKQ131146 TTV131145:TUM131146 UDR131145:UEI131146 UNN131145:UOE131146 UXJ131145:UYA131146 VHF131145:VHW131146 VRB131145:VRS131146 WAX131145:WBO131146 WKT131145:WLK131146 WUP131145:WVG131146 XEL131145:XFC131146 ID196681:IU196682 RZ196681:SQ196682 ABV196681:ACM196682 ALR196681:AMI196682 AVN196681:AWE196682 BFJ196681:BGA196682 BPF196681:BPW196682 BZB196681:BZS196682 CIX196681:CJO196682 CST196681:CTK196682 DCP196681:DDG196682 DML196681:DNC196682 DWH196681:DWY196682 EGD196681:EGU196682 EPZ196681:EQQ196682 EZV196681:FAM196682 FJR196681:FKI196682 FTN196681:FUE196682 GDJ196681:GEA196682 GNF196681:GNW196682 GXB196681:GXS196682 HGX196681:HHO196682 HQT196681:HRK196682 IAP196681:IBG196682 IKL196681:ILC196682 IUH196681:IUY196682 JED196681:JEU196682 JNZ196681:JOQ196682 JXV196681:JYM196682 KHR196681:KII196682 KRN196681:KSE196682 LBJ196681:LCA196682 LLF196681:LLW196682 LVB196681:LVS196682 MEX196681:MFO196682 MOT196681:MPK196682 MYP196681:MZG196682 NIL196681:NJC196682 NSH196681:NSY196682 OCD196681:OCU196682 OLZ196681:OMQ196682 OVV196681:OWM196682 PFR196681:PGI196682 PPN196681:PQE196682 PZJ196681:QAA196682 QJF196681:QJW196682 QTB196681:QTS196682 RCX196681:RDO196682 RMT196681:RNK196682 RWP196681:RXG196682 SGL196681:SHC196682 SQH196681:SQY196682 TAD196681:TAU196682 TJZ196681:TKQ196682 TTV196681:TUM196682 UDR196681:UEI196682 UNN196681:UOE196682 UXJ196681:UYA196682 VHF196681:VHW196682 VRB196681:VRS196682 WAX196681:WBO196682 WKT196681:WLK196682 WUP196681:WVG196682 XEL196681:XFC196682 ID262217:IU262218 RZ262217:SQ262218 ABV262217:ACM262218 ALR262217:AMI262218 AVN262217:AWE262218 BFJ262217:BGA262218 BPF262217:BPW262218 BZB262217:BZS262218 CIX262217:CJO262218 CST262217:CTK262218 DCP262217:DDG262218 DML262217:DNC262218 DWH262217:DWY262218 EGD262217:EGU262218 EPZ262217:EQQ262218 EZV262217:FAM262218 FJR262217:FKI262218 FTN262217:FUE262218 GDJ262217:GEA262218 GNF262217:GNW262218 GXB262217:GXS262218 HGX262217:HHO262218 HQT262217:HRK262218 IAP262217:IBG262218 IKL262217:ILC262218 IUH262217:IUY262218 JED262217:JEU262218 JNZ262217:JOQ262218 JXV262217:JYM262218 KHR262217:KII262218 KRN262217:KSE262218 LBJ262217:LCA262218 LLF262217:LLW262218 LVB262217:LVS262218 MEX262217:MFO262218 MOT262217:MPK262218 MYP262217:MZG262218 NIL262217:NJC262218 NSH262217:NSY262218 OCD262217:OCU262218 OLZ262217:OMQ262218 OVV262217:OWM262218 PFR262217:PGI262218 PPN262217:PQE262218 PZJ262217:QAA262218 QJF262217:QJW262218 QTB262217:QTS262218 RCX262217:RDO262218 RMT262217:RNK262218 RWP262217:RXG262218 SGL262217:SHC262218 SQH262217:SQY262218 TAD262217:TAU262218 TJZ262217:TKQ262218 TTV262217:TUM262218 UDR262217:UEI262218 UNN262217:UOE262218 UXJ262217:UYA262218 VHF262217:VHW262218 VRB262217:VRS262218 WAX262217:WBO262218 WKT262217:WLK262218 WUP262217:WVG262218 XEL262217:XFC262218 ID327753:IU327754 RZ327753:SQ327754 ABV327753:ACM327754 ALR327753:AMI327754 AVN327753:AWE327754 BFJ327753:BGA327754 BPF327753:BPW327754 BZB327753:BZS327754 CIX327753:CJO327754 CST327753:CTK327754 DCP327753:DDG327754 DML327753:DNC327754 DWH327753:DWY327754 EGD327753:EGU327754 EPZ327753:EQQ327754 EZV327753:FAM327754 FJR327753:FKI327754 FTN327753:FUE327754 GDJ327753:GEA327754 GNF327753:GNW327754 GXB327753:GXS327754 HGX327753:HHO327754 HQT327753:HRK327754 IAP327753:IBG327754 IKL327753:ILC327754 IUH327753:IUY327754 JED327753:JEU327754 JNZ327753:JOQ327754 JXV327753:JYM327754 KHR327753:KII327754 KRN327753:KSE327754 LBJ327753:LCA327754 LLF327753:LLW327754 LVB327753:LVS327754 MEX327753:MFO327754 MOT327753:MPK327754 MYP327753:MZG327754 NIL327753:NJC327754 NSH327753:NSY327754 OCD327753:OCU327754 OLZ327753:OMQ327754 OVV327753:OWM327754 PFR327753:PGI327754 PPN327753:PQE327754 PZJ327753:QAA327754 QJF327753:QJW327754 QTB327753:QTS327754 RCX327753:RDO327754 RMT327753:RNK327754 RWP327753:RXG327754 SGL327753:SHC327754 SQH327753:SQY327754 TAD327753:TAU327754 TJZ327753:TKQ327754 TTV327753:TUM327754 UDR327753:UEI327754 UNN327753:UOE327754 UXJ327753:UYA327754 VHF327753:VHW327754 VRB327753:VRS327754 WAX327753:WBO327754 WKT327753:WLK327754 WUP327753:WVG327754 XEL327753:XFC327754 ID393289:IU393290 RZ393289:SQ393290 ABV393289:ACM393290 ALR393289:AMI393290 AVN393289:AWE393290 BFJ393289:BGA393290 BPF393289:BPW393290 BZB393289:BZS393290 CIX393289:CJO393290 CST393289:CTK393290 DCP393289:DDG393290 DML393289:DNC393290 DWH393289:DWY393290 EGD393289:EGU393290 EPZ393289:EQQ393290 EZV393289:FAM393290 FJR393289:FKI393290 FTN393289:FUE393290 GDJ393289:GEA393290 GNF393289:GNW393290 GXB393289:GXS393290 HGX393289:HHO393290 HQT393289:HRK393290 IAP393289:IBG393290 IKL393289:ILC393290 IUH393289:IUY393290 JED393289:JEU393290 JNZ393289:JOQ393290 JXV393289:JYM393290 KHR393289:KII393290 KRN393289:KSE393290 LBJ393289:LCA393290 LLF393289:LLW393290 LVB393289:LVS393290 MEX393289:MFO393290 MOT393289:MPK393290 MYP393289:MZG393290 NIL393289:NJC393290 NSH393289:NSY393290 OCD393289:OCU393290 OLZ393289:OMQ393290 OVV393289:OWM393290 PFR393289:PGI393290 PPN393289:PQE393290 PZJ393289:QAA393290 QJF393289:QJW393290 QTB393289:QTS393290 RCX393289:RDO393290 RMT393289:RNK393290 RWP393289:RXG393290 SGL393289:SHC393290 SQH393289:SQY393290 TAD393289:TAU393290 TJZ393289:TKQ393290 TTV393289:TUM393290 UDR393289:UEI393290 UNN393289:UOE393290 UXJ393289:UYA393290 VHF393289:VHW393290 VRB393289:VRS393290 WAX393289:WBO393290 WKT393289:WLK393290 WUP393289:WVG393290 XEL393289:XFC393290 ID458825:IU458826 RZ458825:SQ458826 ABV458825:ACM458826 ALR458825:AMI458826 AVN458825:AWE458826 BFJ458825:BGA458826 BPF458825:BPW458826 BZB458825:BZS458826 CIX458825:CJO458826 CST458825:CTK458826 DCP458825:DDG458826 DML458825:DNC458826 DWH458825:DWY458826 EGD458825:EGU458826 EPZ458825:EQQ458826 EZV458825:FAM458826 FJR458825:FKI458826 FTN458825:FUE458826 GDJ458825:GEA458826 GNF458825:GNW458826 GXB458825:GXS458826 HGX458825:HHO458826 HQT458825:HRK458826 IAP458825:IBG458826 IKL458825:ILC458826 IUH458825:IUY458826 JED458825:JEU458826 JNZ458825:JOQ458826 JXV458825:JYM458826 KHR458825:KII458826 KRN458825:KSE458826 LBJ458825:LCA458826 LLF458825:LLW458826 LVB458825:LVS458826 MEX458825:MFO458826 MOT458825:MPK458826 MYP458825:MZG458826 NIL458825:NJC458826 NSH458825:NSY458826 OCD458825:OCU458826 OLZ458825:OMQ458826 OVV458825:OWM458826 PFR458825:PGI458826 PPN458825:PQE458826 PZJ458825:QAA458826 QJF458825:QJW458826 QTB458825:QTS458826 RCX458825:RDO458826 RMT458825:RNK458826 RWP458825:RXG458826 SGL458825:SHC458826 SQH458825:SQY458826 TAD458825:TAU458826 TJZ458825:TKQ458826 TTV458825:TUM458826 UDR458825:UEI458826 UNN458825:UOE458826 UXJ458825:UYA458826 VHF458825:VHW458826 VRB458825:VRS458826 WAX458825:WBO458826 WKT458825:WLK458826 WUP458825:WVG458826 XEL458825:XFC458826 ID524361:IU524362 RZ524361:SQ524362 ABV524361:ACM524362 ALR524361:AMI524362 AVN524361:AWE524362 BFJ524361:BGA524362 BPF524361:BPW524362 BZB524361:BZS524362 CIX524361:CJO524362 CST524361:CTK524362 DCP524361:DDG524362 DML524361:DNC524362 DWH524361:DWY524362 EGD524361:EGU524362 EPZ524361:EQQ524362 EZV524361:FAM524362 FJR524361:FKI524362 FTN524361:FUE524362 GDJ524361:GEA524362 GNF524361:GNW524362 GXB524361:GXS524362 HGX524361:HHO524362 HQT524361:HRK524362 IAP524361:IBG524362 IKL524361:ILC524362 IUH524361:IUY524362 JED524361:JEU524362 JNZ524361:JOQ524362 JXV524361:JYM524362 KHR524361:KII524362 KRN524361:KSE524362 LBJ524361:LCA524362 LLF524361:LLW524362 LVB524361:LVS524362 MEX524361:MFO524362 MOT524361:MPK524362 MYP524361:MZG524362 NIL524361:NJC524362 NSH524361:NSY524362 OCD524361:OCU524362 OLZ524361:OMQ524362 OVV524361:OWM524362 PFR524361:PGI524362 PPN524361:PQE524362 PZJ524361:QAA524362 QJF524361:QJW524362 QTB524361:QTS524362 RCX524361:RDO524362 RMT524361:RNK524362 RWP524361:RXG524362 SGL524361:SHC524362 SQH524361:SQY524362 TAD524361:TAU524362 TJZ524361:TKQ524362 TTV524361:TUM524362 UDR524361:UEI524362 UNN524361:UOE524362 UXJ524361:UYA524362 VHF524361:VHW524362 VRB524361:VRS524362 WAX524361:WBO524362 WKT524361:WLK524362 WUP524361:WVG524362 XEL524361:XFC524362 ID589897:IU589898 RZ589897:SQ589898 ABV589897:ACM589898 ALR589897:AMI589898 AVN589897:AWE589898 BFJ589897:BGA589898 BPF589897:BPW589898 BZB589897:BZS589898 CIX589897:CJO589898 CST589897:CTK589898 DCP589897:DDG589898 DML589897:DNC589898 DWH589897:DWY589898 EGD589897:EGU589898 EPZ589897:EQQ589898 EZV589897:FAM589898 FJR589897:FKI589898 FTN589897:FUE589898 GDJ589897:GEA589898 GNF589897:GNW589898 GXB589897:GXS589898 HGX589897:HHO589898 HQT589897:HRK589898 IAP589897:IBG589898 IKL589897:ILC589898 IUH589897:IUY589898 JED589897:JEU589898 JNZ589897:JOQ589898 JXV589897:JYM589898 KHR589897:KII589898 KRN589897:KSE589898 LBJ589897:LCA589898 LLF589897:LLW589898 LVB589897:LVS589898 MEX589897:MFO589898 MOT589897:MPK589898 MYP589897:MZG589898 NIL589897:NJC589898 NSH589897:NSY589898 OCD589897:OCU589898 OLZ589897:OMQ589898 OVV589897:OWM589898 PFR589897:PGI589898 PPN589897:PQE589898 PZJ589897:QAA589898 QJF589897:QJW589898 QTB589897:QTS589898 RCX589897:RDO589898 RMT589897:RNK589898 RWP589897:RXG589898 SGL589897:SHC589898 SQH589897:SQY589898 TAD589897:TAU589898 TJZ589897:TKQ589898 TTV589897:TUM589898 UDR589897:UEI589898 UNN589897:UOE589898 UXJ589897:UYA589898 VHF589897:VHW589898 VRB589897:VRS589898 WAX589897:WBO589898 WKT589897:WLK589898 WUP589897:WVG589898 XEL589897:XFC589898 ID655433:IU655434 RZ655433:SQ655434 ABV655433:ACM655434 ALR655433:AMI655434 AVN655433:AWE655434 BFJ655433:BGA655434 BPF655433:BPW655434 BZB655433:BZS655434 CIX655433:CJO655434 CST655433:CTK655434 DCP655433:DDG655434 DML655433:DNC655434 DWH655433:DWY655434 EGD655433:EGU655434 EPZ655433:EQQ655434 EZV655433:FAM655434 FJR655433:FKI655434 FTN655433:FUE655434 GDJ655433:GEA655434 GNF655433:GNW655434 GXB655433:GXS655434 HGX655433:HHO655434 HQT655433:HRK655434 IAP655433:IBG655434 IKL655433:ILC655434 IUH655433:IUY655434 JED655433:JEU655434 JNZ655433:JOQ655434 JXV655433:JYM655434 KHR655433:KII655434 KRN655433:KSE655434 LBJ655433:LCA655434 LLF655433:LLW655434 LVB655433:LVS655434 MEX655433:MFO655434 MOT655433:MPK655434 MYP655433:MZG655434 NIL655433:NJC655434 NSH655433:NSY655434 OCD655433:OCU655434 OLZ655433:OMQ655434 OVV655433:OWM655434 PFR655433:PGI655434 PPN655433:PQE655434 PZJ655433:QAA655434 QJF655433:QJW655434 QTB655433:QTS655434 RCX655433:RDO655434 RMT655433:RNK655434 RWP655433:RXG655434 SGL655433:SHC655434 SQH655433:SQY655434 TAD655433:TAU655434 TJZ655433:TKQ655434 TTV655433:TUM655434 UDR655433:UEI655434 UNN655433:UOE655434 UXJ655433:UYA655434 VHF655433:VHW655434 VRB655433:VRS655434 WAX655433:WBO655434 WKT655433:WLK655434 WUP655433:WVG655434 XEL655433:XFC655434 ID720969:IU720970 RZ720969:SQ720970 ABV720969:ACM720970 ALR720969:AMI720970 AVN720969:AWE720970 BFJ720969:BGA720970 BPF720969:BPW720970 BZB720969:BZS720970 CIX720969:CJO720970 CST720969:CTK720970 DCP720969:DDG720970 DML720969:DNC720970 DWH720969:DWY720970 EGD720969:EGU720970 EPZ720969:EQQ720970 EZV720969:FAM720970 FJR720969:FKI720970 FTN720969:FUE720970 GDJ720969:GEA720970 GNF720969:GNW720970 GXB720969:GXS720970 HGX720969:HHO720970 HQT720969:HRK720970 IAP720969:IBG720970 IKL720969:ILC720970 IUH720969:IUY720970 JED720969:JEU720970 JNZ720969:JOQ720970 JXV720969:JYM720970 KHR720969:KII720970 KRN720969:KSE720970 LBJ720969:LCA720970 LLF720969:LLW720970 LVB720969:LVS720970 MEX720969:MFO720970 MOT720969:MPK720970 MYP720969:MZG720970 NIL720969:NJC720970 NSH720969:NSY720970 OCD720969:OCU720970 OLZ720969:OMQ720970 OVV720969:OWM720970 PFR720969:PGI720970 PPN720969:PQE720970 PZJ720969:QAA720970 QJF720969:QJW720970 QTB720969:QTS720970 RCX720969:RDO720970 RMT720969:RNK720970 RWP720969:RXG720970 SGL720969:SHC720970 SQH720969:SQY720970 TAD720969:TAU720970 TJZ720969:TKQ720970 TTV720969:TUM720970 UDR720969:UEI720970 UNN720969:UOE720970 UXJ720969:UYA720970 VHF720969:VHW720970 VRB720969:VRS720970 WAX720969:WBO720970 WKT720969:WLK720970 WUP720969:WVG720970 XEL720969:XFC720970 ID786505:IU786506 RZ786505:SQ786506 ABV786505:ACM786506 ALR786505:AMI786506 AVN786505:AWE786506 BFJ786505:BGA786506 BPF786505:BPW786506 BZB786505:BZS786506 CIX786505:CJO786506 CST786505:CTK786506 DCP786505:DDG786506 DML786505:DNC786506 DWH786505:DWY786506 EGD786505:EGU786506 EPZ786505:EQQ786506 EZV786505:FAM786506 FJR786505:FKI786506 FTN786505:FUE786506 GDJ786505:GEA786506 GNF786505:GNW786506 GXB786505:GXS786506 HGX786505:HHO786506 HQT786505:HRK786506 IAP786505:IBG786506 IKL786505:ILC786506 IUH786505:IUY786506 JED786505:JEU786506 JNZ786505:JOQ786506 JXV786505:JYM786506 KHR786505:KII786506 KRN786505:KSE786506 LBJ786505:LCA786506 LLF786505:LLW786506 LVB786505:LVS786506 MEX786505:MFO786506 MOT786505:MPK786506 MYP786505:MZG786506 NIL786505:NJC786506 NSH786505:NSY786506 OCD786505:OCU786506 OLZ786505:OMQ786506 OVV786505:OWM786506 PFR786505:PGI786506 PPN786505:PQE786506 PZJ786505:QAA786506 QJF786505:QJW786506 QTB786505:QTS786506 RCX786505:RDO786506 RMT786505:RNK786506 RWP786505:RXG786506 SGL786505:SHC786506 SQH786505:SQY786506 TAD786505:TAU786506 TJZ786505:TKQ786506 TTV786505:TUM786506 UDR786505:UEI786506 UNN786505:UOE786506 UXJ786505:UYA786506 VHF786505:VHW786506 VRB786505:VRS786506 WAX786505:WBO786506 WKT786505:WLK786506 WUP786505:WVG786506 XEL786505:XFC786506 ID852041:IU852042 RZ852041:SQ852042 ABV852041:ACM852042 ALR852041:AMI852042 AVN852041:AWE852042 BFJ852041:BGA852042 BPF852041:BPW852042 BZB852041:BZS852042 CIX852041:CJO852042 CST852041:CTK852042 DCP852041:DDG852042 DML852041:DNC852042 DWH852041:DWY852042 EGD852041:EGU852042 EPZ852041:EQQ852042 EZV852041:FAM852042 FJR852041:FKI852042 FTN852041:FUE852042 GDJ852041:GEA852042 GNF852041:GNW852042 GXB852041:GXS852042 HGX852041:HHO852042 HQT852041:HRK852042 IAP852041:IBG852042 IKL852041:ILC852042 IUH852041:IUY852042 JED852041:JEU852042 JNZ852041:JOQ852042 JXV852041:JYM852042 KHR852041:KII852042 KRN852041:KSE852042 LBJ852041:LCA852042 LLF852041:LLW852042 LVB852041:LVS852042 MEX852041:MFO852042 MOT852041:MPK852042 MYP852041:MZG852042 NIL852041:NJC852042 NSH852041:NSY852042 OCD852041:OCU852042 OLZ852041:OMQ852042 OVV852041:OWM852042 PFR852041:PGI852042 PPN852041:PQE852042 PZJ852041:QAA852042 QJF852041:QJW852042 QTB852041:QTS852042 RCX852041:RDO852042 RMT852041:RNK852042 RWP852041:RXG852042 SGL852041:SHC852042 SQH852041:SQY852042 TAD852041:TAU852042 TJZ852041:TKQ852042 TTV852041:TUM852042 UDR852041:UEI852042 UNN852041:UOE852042 UXJ852041:UYA852042 VHF852041:VHW852042 VRB852041:VRS852042 WAX852041:WBO852042 WKT852041:WLK852042 WUP852041:WVG852042 XEL852041:XFC852042 ID917577:IU917578 RZ917577:SQ917578 ABV917577:ACM917578 ALR917577:AMI917578 AVN917577:AWE917578 BFJ917577:BGA917578 BPF917577:BPW917578 BZB917577:BZS917578 CIX917577:CJO917578 CST917577:CTK917578 DCP917577:DDG917578 DML917577:DNC917578 DWH917577:DWY917578 EGD917577:EGU917578 EPZ917577:EQQ917578 EZV917577:FAM917578 FJR917577:FKI917578 FTN917577:FUE917578 GDJ917577:GEA917578 GNF917577:GNW917578 GXB917577:GXS917578 HGX917577:HHO917578 HQT917577:HRK917578 IAP917577:IBG917578 IKL917577:ILC917578 IUH917577:IUY917578 JED917577:JEU917578 JNZ917577:JOQ917578 JXV917577:JYM917578 KHR917577:KII917578 KRN917577:KSE917578 LBJ917577:LCA917578 LLF917577:LLW917578 LVB917577:LVS917578 MEX917577:MFO917578 MOT917577:MPK917578 MYP917577:MZG917578 NIL917577:NJC917578 NSH917577:NSY917578 OCD917577:OCU917578 OLZ917577:OMQ917578 OVV917577:OWM917578 PFR917577:PGI917578 PPN917577:PQE917578 PZJ917577:QAA917578 QJF917577:QJW917578 QTB917577:QTS917578 RCX917577:RDO917578 RMT917577:RNK917578 RWP917577:RXG917578 SGL917577:SHC917578 SQH917577:SQY917578 TAD917577:TAU917578 TJZ917577:TKQ917578 TTV917577:TUM917578 UDR917577:UEI917578 UNN917577:UOE917578 UXJ917577:UYA917578 VHF917577:VHW917578 VRB917577:VRS917578 WAX917577:WBO917578 WKT917577:WLK917578 WUP917577:WVG917578 XEL917577:XFC917578 ID983113:IU983114 RZ983113:SQ983114 ABV983113:ACM983114 ALR983113:AMI983114 AVN983113:AWE983114 BFJ983113:BGA983114 BPF983113:BPW983114 BZB983113:BZS983114 CIX983113:CJO983114 CST983113:CTK983114 DCP983113:DDG983114 DML983113:DNC983114 DWH983113:DWY983114 EGD983113:EGU983114 EPZ983113:EQQ983114 EZV983113:FAM983114 FJR983113:FKI983114 FTN983113:FUE983114 GDJ983113:GEA983114 GNF983113:GNW983114 GXB983113:GXS983114 HGX983113:HHO983114 HQT983113:HRK983114 IAP983113:IBG983114 IKL983113:ILC983114 IUH983113:IUY983114 JED983113:JEU983114 JNZ983113:JOQ983114 JXV983113:JYM983114 KHR983113:KII983114 KRN983113:KSE983114 LBJ983113:LCA983114 LLF983113:LLW983114 LVB983113:LVS983114 MEX983113:MFO983114 MOT983113:MPK983114 MYP983113:MZG983114 NIL983113:NJC983114 NSH983113:NSY983114 OCD983113:OCU983114 OLZ983113:OMQ983114 OVV983113:OWM983114 PFR983113:PGI983114 PPN983113:PQE983114 PZJ983113:QAA983114 QJF983113:QJW983114 QTB983113:QTS983114 RCX983113:RDO983114 RMT983113:RNK983114 RWP983113:RXG983114 SGL983113:SHC983114 SQH983113:SQY983114 TAD983113:TAU983114 TJZ983113:TKQ983114 TTV983113:TUM983114 UDR983113:UEI983114 UNN983113:UOE983114 UXJ983113:UYA983114 VHF983113:VHW983114 VRB983113:VRS983114 WAX983113:WBO983114 WKT983113:WLK983114 WUP983113:WVG983114 XEL983113:XFC983114 GW6 QS6 AAO6 AKK6 AUG6 BEC6 BNY6 BXU6 CHQ6 CRM6 DBI6 DLE6 DVA6 EEW6 EOS6 EYO6 FIK6 FSG6 GCC6 GLY6 GVU6 HFQ6 HPM6 HZI6 IJE6 ITA6 JCW6 JMS6 JWO6 KGK6 KQG6 LAC6 LJY6 LTU6 MDQ6 MNM6 MXI6 NHE6 NRA6 OAW6 OKS6 OUO6 PEK6 POG6 PYC6 QHY6 QRU6 RBQ6 RLM6 RVI6 SFE6 SPA6 SYW6 TIS6 TSO6 UCK6 UMG6 UWC6 VFY6 VPU6 VZQ6 WJM6 WTI6 XDE6 GW65542 QS65542 AAO65542 AKK65542 AUG65542 BEC65542 BNY65542 BXU65542 CHQ65542 CRM65542 DBI65542 DLE65542 DVA65542 EEW65542 EOS65542 EYO65542 FIK65542 FSG65542 GCC65542 GLY65542 GVU65542 HFQ65542 HPM65542 HZI65542 IJE65542 ITA65542 JCW65542 JMS65542 JWO65542 KGK65542 KQG65542 LAC65542 LJY65542 LTU65542 MDQ65542 MNM65542 MXI65542 NHE65542 NRA65542 OAW65542 OKS65542 OUO65542 PEK65542 POG65542 PYC65542 QHY65542 QRU65542 RBQ65542 RLM65542 RVI65542 SFE65542 SPA65542 SYW65542 TIS65542 TSO65542 UCK65542 UMG65542 UWC65542 VFY65542 VPU65542 VZQ65542 WJM65542 WTI65542 XDE65542 GW131078 QS131078 AAO131078 AKK131078 AUG131078 BEC131078 BNY131078 BXU131078 CHQ131078 CRM131078 DBI131078 DLE131078 DVA131078 EEW131078 EOS131078 EYO131078 FIK131078 FSG131078 GCC131078 GLY131078 GVU131078 HFQ131078 HPM131078 HZI131078 IJE131078 ITA131078 JCW131078 JMS131078 JWO131078 KGK131078 KQG131078 LAC131078 LJY131078 LTU131078 MDQ131078 MNM131078 MXI131078 NHE131078 NRA131078 OAW131078 OKS131078 OUO131078 PEK131078 POG131078 PYC131078 QHY131078 QRU131078 RBQ131078 RLM131078 RVI131078 SFE131078 SPA131078 SYW131078 TIS131078 TSO131078 UCK131078 UMG131078 UWC131078 VFY131078 VPU131078 VZQ131078 WJM131078 WTI131078 XDE131078 GW196614 QS196614 AAO196614 AKK196614 AUG196614 BEC196614 BNY196614 BXU196614 CHQ196614 CRM196614 DBI196614 DLE196614 DVA196614 EEW196614 EOS196614 EYO196614 FIK196614 FSG196614 GCC196614 GLY196614 GVU196614 HFQ196614 HPM196614 HZI196614 IJE196614 ITA196614 JCW196614 JMS196614 JWO196614 KGK196614 KQG196614 LAC196614 LJY196614 LTU196614 MDQ196614 MNM196614 MXI196614 NHE196614 NRA196614 OAW196614 OKS196614 OUO196614 PEK196614 POG196614 PYC196614 QHY196614 QRU196614 RBQ196614 RLM196614 RVI196614 SFE196614 SPA196614 SYW196614 TIS196614 TSO196614 UCK196614 UMG196614 UWC196614 VFY196614 VPU196614 VZQ196614 WJM196614 WTI196614 XDE196614 GW262150 QS262150 AAO262150 AKK262150 AUG262150 BEC262150 BNY262150 BXU262150 CHQ262150 CRM262150 DBI262150 DLE262150 DVA262150 EEW262150 EOS262150 EYO262150 FIK262150 FSG262150 GCC262150 GLY262150 GVU262150 HFQ262150 HPM262150 HZI262150 IJE262150 ITA262150 JCW262150 JMS262150 JWO262150 KGK262150 KQG262150 LAC262150 LJY262150 LTU262150 MDQ262150 MNM262150 MXI262150 NHE262150 NRA262150 OAW262150 OKS262150 OUO262150 PEK262150 POG262150 PYC262150 QHY262150 QRU262150 RBQ262150 RLM262150 RVI262150 SFE262150 SPA262150 SYW262150 TIS262150 TSO262150 UCK262150 UMG262150 UWC262150 VFY262150 VPU262150 VZQ262150 WJM262150 WTI262150 XDE262150 GW327686 QS327686 AAO327686 AKK327686 AUG327686 BEC327686 BNY327686 BXU327686 CHQ327686 CRM327686 DBI327686 DLE327686 DVA327686 EEW327686 EOS327686 EYO327686 FIK327686 FSG327686 GCC327686 GLY327686 GVU327686 HFQ327686 HPM327686 HZI327686 IJE327686 ITA327686 JCW327686 JMS327686 JWO327686 KGK327686 KQG327686 LAC327686 LJY327686 LTU327686 MDQ327686 MNM327686 MXI327686 NHE327686 NRA327686 OAW327686 OKS327686 OUO327686 PEK327686 POG327686 PYC327686 QHY327686 QRU327686 RBQ327686 RLM327686 RVI327686 SFE327686 SPA327686 SYW327686 TIS327686 TSO327686 UCK327686 UMG327686 UWC327686 VFY327686 VPU327686 VZQ327686 WJM327686 WTI327686 XDE327686 GW393222 QS393222 AAO393222 AKK393222 AUG393222 BEC393222 BNY393222 BXU393222 CHQ393222 CRM393222 DBI393222 DLE393222 DVA393222 EEW393222 EOS393222 EYO393222 FIK393222 FSG393222 GCC393222 GLY393222 GVU393222 HFQ393222 HPM393222 HZI393222 IJE393222 ITA393222 JCW393222 JMS393222 JWO393222 KGK393222 KQG393222 LAC393222 LJY393222 LTU393222 MDQ393222 MNM393222 MXI393222 NHE393222 NRA393222 OAW393222 OKS393222 OUO393222 PEK393222 POG393222 PYC393222 QHY393222 QRU393222 RBQ393222 RLM393222 RVI393222 SFE393222 SPA393222 SYW393222 TIS393222 TSO393222 UCK393222 UMG393222 UWC393222 VFY393222 VPU393222 VZQ393222 WJM393222 WTI393222 XDE393222 GW458758 QS458758 AAO458758 AKK458758 AUG458758 BEC458758 BNY458758 BXU458758 CHQ458758 CRM458758 DBI458758 DLE458758 DVA458758 EEW458758 EOS458758 EYO458758 FIK458758 FSG458758 GCC458758 GLY458758 GVU458758 HFQ458758 HPM458758 HZI458758 IJE458758 ITA458758 JCW458758 JMS458758 JWO458758 KGK458758 KQG458758 LAC458758 LJY458758 LTU458758 MDQ458758 MNM458758 MXI458758 NHE458758 NRA458758 OAW458758 OKS458758 OUO458758 PEK458758 POG458758 PYC458758 QHY458758 QRU458758 RBQ458758 RLM458758 RVI458758 SFE458758 SPA458758 SYW458758 TIS458758 TSO458758 UCK458758 UMG458758 UWC458758 VFY458758 VPU458758 VZQ458758 WJM458758 WTI458758 XDE458758 GW524294 QS524294 AAO524294 AKK524294 AUG524294 BEC524294 BNY524294 BXU524294 CHQ524294 CRM524294 DBI524294 DLE524294 DVA524294 EEW524294 EOS524294 EYO524294 FIK524294 FSG524294 GCC524294 GLY524294 GVU524294 HFQ524294 HPM524294 HZI524294 IJE524294 ITA524294 JCW524294 JMS524294 JWO524294 KGK524294 KQG524294 LAC524294 LJY524294 LTU524294 MDQ524294 MNM524294 MXI524294 NHE524294 NRA524294 OAW524294 OKS524294 OUO524294 PEK524294 POG524294 PYC524294 QHY524294 QRU524294 RBQ524294 RLM524294 RVI524294 SFE524294 SPA524294 SYW524294 TIS524294 TSO524294 UCK524294 UMG524294 UWC524294 VFY524294 VPU524294 VZQ524294 WJM524294 WTI524294 XDE524294 GW589830 QS589830 AAO589830 AKK589830 AUG589830 BEC589830 BNY589830 BXU589830 CHQ589830 CRM589830 DBI589830 DLE589830 DVA589830 EEW589830 EOS589830 EYO589830 FIK589830 FSG589830 GCC589830 GLY589830 GVU589830 HFQ589830 HPM589830 HZI589830 IJE589830 ITA589830 JCW589830 JMS589830 JWO589830 KGK589830 KQG589830 LAC589830 LJY589830 LTU589830 MDQ589830 MNM589830 MXI589830 NHE589830 NRA589830 OAW589830 OKS589830 OUO589830 PEK589830 POG589830 PYC589830 QHY589830 QRU589830 RBQ589830 RLM589830 RVI589830 SFE589830 SPA589830 SYW589830 TIS589830 TSO589830 UCK589830 UMG589830 UWC589830 VFY589830 VPU589830 VZQ589830 WJM589830 WTI589830 XDE589830 GW655366 QS655366 AAO655366 AKK655366 AUG655366 BEC655366 BNY655366 BXU655366 CHQ655366 CRM655366 DBI655366 DLE655366 DVA655366 EEW655366 EOS655366 EYO655366 FIK655366 FSG655366 GCC655366 GLY655366 GVU655366 HFQ655366 HPM655366 HZI655366 IJE655366 ITA655366 JCW655366 JMS655366 JWO655366 KGK655366 KQG655366 LAC655366 LJY655366 LTU655366 MDQ655366 MNM655366 MXI655366 NHE655366 NRA655366 OAW655366 OKS655366 OUO655366 PEK655366 POG655366 PYC655366 QHY655366 QRU655366 RBQ655366 RLM655366 RVI655366 SFE655366 SPA655366 SYW655366 TIS655366 TSO655366 UCK655366 UMG655366 UWC655366 VFY655366 VPU655366 VZQ655366 WJM655366 WTI655366 XDE655366 GW720902 QS720902 AAO720902 AKK720902 AUG720902 BEC720902 BNY720902 BXU720902 CHQ720902 CRM720902 DBI720902 DLE720902 DVA720902 EEW720902 EOS720902 EYO720902 FIK720902 FSG720902 GCC720902 GLY720902 GVU720902 HFQ720902 HPM720902 HZI720902 IJE720902 ITA720902 JCW720902 JMS720902 JWO720902 KGK720902 KQG720902 LAC720902 LJY720902 LTU720902 MDQ720902 MNM720902 MXI720902 NHE720902 NRA720902 OAW720902 OKS720902 OUO720902 PEK720902 POG720902 PYC720902 QHY720902 QRU720902 RBQ720902 RLM720902 RVI720902 SFE720902 SPA720902 SYW720902 TIS720902 TSO720902 UCK720902 UMG720902 UWC720902 VFY720902 VPU720902 VZQ720902 WJM720902 WTI720902 XDE720902 GW786438 QS786438 AAO786438 AKK786438 AUG786438 BEC786438 BNY786438 BXU786438 CHQ786438 CRM786438 DBI786438 DLE786438 DVA786438 EEW786438 EOS786438 EYO786438 FIK786438 FSG786438 GCC786438 GLY786438 GVU786438 HFQ786438 HPM786438 HZI786438 IJE786438 ITA786438 JCW786438 JMS786438 JWO786438 KGK786438 KQG786438 LAC786438 LJY786438 LTU786438 MDQ786438 MNM786438 MXI786438 NHE786438 NRA786438 OAW786438 OKS786438 OUO786438 PEK786438 POG786438 PYC786438 QHY786438 QRU786438 RBQ786438 RLM786438 RVI786438 SFE786438 SPA786438 SYW786438 TIS786438 TSO786438 UCK786438 UMG786438 UWC786438 VFY786438 VPU786438 VZQ786438 WJM786438 WTI786438 XDE786438 GW851974 QS851974 AAO851974 AKK851974 AUG851974 BEC851974 BNY851974 BXU851974 CHQ851974 CRM851974 DBI851974 DLE851974 DVA851974 EEW851974 EOS851974 EYO851974 FIK851974 FSG851974 GCC851974 GLY851974 GVU851974 HFQ851974 HPM851974 HZI851974 IJE851974 ITA851974 JCW851974 JMS851974 JWO851974 KGK851974 KQG851974 LAC851974 LJY851974 LTU851974 MDQ851974 MNM851974 MXI851974 NHE851974 NRA851974 OAW851974 OKS851974 OUO851974 PEK851974 POG851974 PYC851974 QHY851974 QRU851974 RBQ851974 RLM851974 RVI851974 SFE851974 SPA851974 SYW851974 TIS851974 TSO851974 UCK851974 UMG851974 UWC851974 VFY851974 VPU851974 VZQ851974 WJM851974 WTI851974 XDE851974 GW917510 QS917510 AAO917510 AKK917510 AUG917510 BEC917510 BNY917510 BXU917510 CHQ917510 CRM917510 DBI917510 DLE917510 DVA917510 EEW917510 EOS917510 EYO917510 FIK917510 FSG917510 GCC917510 GLY917510 GVU917510 HFQ917510 HPM917510 HZI917510 IJE917510 ITA917510 JCW917510 JMS917510 JWO917510 KGK917510 KQG917510 LAC917510 LJY917510 LTU917510 MDQ917510 MNM917510 MXI917510 NHE917510 NRA917510 OAW917510 OKS917510 OUO917510 PEK917510 POG917510 PYC917510 QHY917510 QRU917510 RBQ917510 RLM917510 RVI917510 SFE917510 SPA917510 SYW917510 TIS917510 TSO917510 UCK917510 UMG917510 UWC917510 VFY917510 VPU917510 VZQ917510 WJM917510 WTI917510 XDE917510 GW983046 QS983046 AAO983046 AKK983046 AUG983046 BEC983046 BNY983046 BXU983046 CHQ983046 CRM983046 DBI983046 DLE983046 DVA983046 EEW983046 EOS983046 EYO983046 FIK983046 FSG983046 GCC983046 GLY983046 GVU983046 HFQ983046 HPM983046 HZI983046 IJE983046 ITA983046 JCW983046 JMS983046 JWO983046 KGK983046 KQG983046 LAC983046 LJY983046 LTU983046 MDQ983046 MNM983046 MXI983046 NHE983046 NRA983046 OAW983046 OKS983046 OUO983046 PEK983046 POG983046 PYC983046 QHY983046 QRU983046 RBQ983046 RLM983046 RVI983046 SFE983046 SPA983046 SYW983046 TIS983046 TSO983046 UCK983046 UMG983046 UWC983046 VFY983046 VPU983046 VZQ983046 WJM983046 WTI983046 XDE983046 HD6 QZ6 AAV6 AKR6 AUN6 BEJ6 BOF6 BYB6 CHX6 CRT6 DBP6 DLL6 DVH6 EFD6 EOZ6 EYV6 FIR6 FSN6 GCJ6 GMF6 GWB6 HFX6 HPT6 HZP6 IJL6 ITH6 JDD6 JMZ6 JWV6 KGR6 KQN6 LAJ6 LKF6 LUB6 MDX6 MNT6 MXP6 NHL6 NRH6 OBD6 OKZ6 OUV6 PER6 PON6 PYJ6 QIF6 QSB6 RBX6 RLT6 RVP6 SFL6 SPH6 SZD6 TIZ6 TSV6 UCR6 UMN6 UWJ6 VGF6 VQB6 VZX6 WJT6 WTP6 XDL6 HD65542 QZ65542 AAV65542 AKR65542 AUN65542 BEJ65542 BOF65542 BYB65542 CHX65542 CRT65542 DBP65542 DLL65542 DVH65542 EFD65542 EOZ65542 EYV65542 FIR65542 FSN65542 GCJ65542 GMF65542 GWB65542 HFX65542 HPT65542 HZP65542 IJL65542 ITH65542 JDD65542 JMZ65542 JWV65542 KGR65542 KQN65542 LAJ65542 LKF65542 LUB65542 MDX65542 MNT65542 MXP65542 NHL65542 NRH65542 OBD65542 OKZ65542 OUV65542 PER65542 PON65542 PYJ65542 QIF65542 QSB65542 RBX65542 RLT65542 RVP65542 SFL65542 SPH65542 SZD65542 TIZ65542 TSV65542 UCR65542 UMN65542 UWJ65542 VGF65542 VQB65542 VZX65542 WJT65542 WTP65542 XDL65542 HD131078 QZ131078 AAV131078 AKR131078 AUN131078 BEJ131078 BOF131078 BYB131078 CHX131078 CRT131078 DBP131078 DLL131078 DVH131078 EFD131078 EOZ131078 EYV131078 FIR131078 FSN131078 GCJ131078 GMF131078 GWB131078 HFX131078 HPT131078 HZP131078 IJL131078 ITH131078 JDD131078 JMZ131078 JWV131078 KGR131078 KQN131078 LAJ131078 LKF131078 LUB131078 MDX131078 MNT131078 MXP131078 NHL131078 NRH131078 OBD131078 OKZ131078 OUV131078 PER131078 PON131078 PYJ131078 QIF131078 QSB131078 RBX131078 RLT131078 RVP131078 SFL131078 SPH131078 SZD131078 TIZ131078 TSV131078 UCR131078 UMN131078 UWJ131078 VGF131078 VQB131078 VZX131078 WJT131078 WTP131078 XDL131078 HD196614 QZ196614 AAV196614 AKR196614 AUN196614 BEJ196614 BOF196614 BYB196614 CHX196614 CRT196614 DBP196614 DLL196614 DVH196614 EFD196614 EOZ196614 EYV196614 FIR196614 FSN196614 GCJ196614 GMF196614 GWB196614 HFX196614 HPT196614 HZP196614 IJL196614 ITH196614 JDD196614 JMZ196614 JWV196614 KGR196614 KQN196614 LAJ196614 LKF196614 LUB196614 MDX196614 MNT196614 MXP196614 NHL196614 NRH196614 OBD196614 OKZ196614 OUV196614 PER196614 PON196614 PYJ196614 QIF196614 QSB196614 RBX196614 RLT196614 RVP196614 SFL196614 SPH196614 SZD196614 TIZ196614 TSV196614 UCR196614 UMN196614 UWJ196614 VGF196614 VQB196614 VZX196614 WJT196614 WTP196614 XDL196614 HD262150 QZ262150 AAV262150 AKR262150 AUN262150 BEJ262150 BOF262150 BYB262150 CHX262150 CRT262150 DBP262150 DLL262150 DVH262150 EFD262150 EOZ262150 EYV262150 FIR262150 FSN262150 GCJ262150 GMF262150 GWB262150 HFX262150 HPT262150 HZP262150 IJL262150 ITH262150 JDD262150 JMZ262150 JWV262150 KGR262150 KQN262150 LAJ262150 LKF262150 LUB262150 MDX262150 MNT262150 MXP262150 NHL262150 NRH262150 OBD262150 OKZ262150 OUV262150 PER262150 PON262150 PYJ262150 QIF262150 QSB262150 RBX262150 RLT262150 RVP262150 SFL262150 SPH262150 SZD262150 TIZ262150 TSV262150 UCR262150 UMN262150 UWJ262150 VGF262150 VQB262150 VZX262150 WJT262150 WTP262150 XDL262150 HD327686 QZ327686 AAV327686 AKR327686 AUN327686 BEJ327686 BOF327686 BYB327686 CHX327686 CRT327686 DBP327686 DLL327686 DVH327686 EFD327686 EOZ327686 EYV327686 FIR327686 FSN327686 GCJ327686 GMF327686 GWB327686 HFX327686 HPT327686 HZP327686 IJL327686 ITH327686 JDD327686 JMZ327686 JWV327686 KGR327686 KQN327686 LAJ327686 LKF327686 LUB327686 MDX327686 MNT327686 MXP327686 NHL327686 NRH327686 OBD327686 OKZ327686 OUV327686 PER327686 PON327686 PYJ327686 QIF327686 QSB327686 RBX327686 RLT327686 RVP327686 SFL327686 SPH327686 SZD327686 TIZ327686 TSV327686 UCR327686 UMN327686 UWJ327686 VGF327686 VQB327686 VZX327686 WJT327686 WTP327686 XDL327686 HD393222 QZ393222 AAV393222 AKR393222 AUN393222 BEJ393222 BOF393222 BYB393222 CHX393222 CRT393222 DBP393222 DLL393222 DVH393222 EFD393222 EOZ393222 EYV393222 FIR393222 FSN393222 GCJ393222 GMF393222 GWB393222 HFX393222 HPT393222 HZP393222 IJL393222 ITH393222 JDD393222 JMZ393222 JWV393222 KGR393222 KQN393222 LAJ393222 LKF393222 LUB393222 MDX393222 MNT393222 MXP393222 NHL393222 NRH393222 OBD393222 OKZ393222 OUV393222 PER393222 PON393222 PYJ393222 QIF393222 QSB393222 RBX393222 RLT393222 RVP393222 SFL393222 SPH393222 SZD393222 TIZ393222 TSV393222 UCR393222 UMN393222 UWJ393222 VGF393222 VQB393222 VZX393222 WJT393222 WTP393222 XDL393222 HD458758 QZ458758 AAV458758 AKR458758 AUN458758 BEJ458758 BOF458758 BYB458758 CHX458758 CRT458758 DBP458758 DLL458758 DVH458758 EFD458758 EOZ458758 EYV458758 FIR458758 FSN458758 GCJ458758 GMF458758 GWB458758 HFX458758 HPT458758 HZP458758 IJL458758 ITH458758 JDD458758 JMZ458758 JWV458758 KGR458758 KQN458758 LAJ458758 LKF458758 LUB458758 MDX458758 MNT458758 MXP458758 NHL458758 NRH458758 OBD458758 OKZ458758 OUV458758 PER458758 PON458758 PYJ458758 QIF458758 QSB458758 RBX458758 RLT458758 RVP458758 SFL458758 SPH458758 SZD458758 TIZ458758 TSV458758 UCR458758 UMN458758 UWJ458758 VGF458758 VQB458758 VZX458758 WJT458758 WTP458758 XDL458758 HD524294 QZ524294 AAV524294 AKR524294 AUN524294 BEJ524294 BOF524294 BYB524294 CHX524294 CRT524294 DBP524294 DLL524294 DVH524294 EFD524294 EOZ524294 EYV524294 FIR524294 FSN524294 GCJ524294 GMF524294 GWB524294 HFX524294 HPT524294 HZP524294 IJL524294 ITH524294 JDD524294 JMZ524294 JWV524294 KGR524294 KQN524294 LAJ524294 LKF524294 LUB524294 MDX524294 MNT524294 MXP524294 NHL524294 NRH524294 OBD524294 OKZ524294 OUV524294 PER524294 PON524294 PYJ524294 QIF524294 QSB524294 RBX524294 RLT524294 RVP524294 SFL524294 SPH524294 SZD524294 TIZ524294 TSV524294 UCR524294 UMN524294 UWJ524294 VGF524294 VQB524294 VZX524294 WJT524294 WTP524294 XDL524294 HD589830 QZ589830 AAV589830 AKR589830 AUN589830 BEJ589830 BOF589830 BYB589830 CHX589830 CRT589830 DBP589830 DLL589830 DVH589830 EFD589830 EOZ589830 EYV589830 FIR589830 FSN589830 GCJ589830 GMF589830 GWB589830 HFX589830 HPT589830 HZP589830 IJL589830 ITH589830 JDD589830 JMZ589830 JWV589830 KGR589830 KQN589830 LAJ589830 LKF589830 LUB589830 MDX589830 MNT589830 MXP589830 NHL589830 NRH589830 OBD589830 OKZ589830 OUV589830 PER589830 PON589830 PYJ589830 QIF589830 QSB589830 RBX589830 RLT589830 RVP589830 SFL589830 SPH589830 SZD589830 TIZ589830 TSV589830 UCR589830 UMN589830 UWJ589830 VGF589830 VQB589830 VZX589830 WJT589830 WTP589830 XDL589830 HD655366 QZ655366 AAV655366 AKR655366 AUN655366 BEJ655366 BOF655366 BYB655366 CHX655366 CRT655366 DBP655366 DLL655366 DVH655366 EFD655366 EOZ655366 EYV655366 FIR655366 FSN655366 GCJ655366 GMF655366 GWB655366 HFX655366 HPT655366 HZP655366 IJL655366 ITH655366 JDD655366 JMZ655366 JWV655366 KGR655366 KQN655366 LAJ655366 LKF655366 LUB655366 MDX655366 MNT655366 MXP655366 NHL655366 NRH655366 OBD655366 OKZ655366 OUV655366 PER655366 PON655366 PYJ655366 QIF655366 QSB655366 RBX655366 RLT655366 RVP655366 SFL655366 SPH655366 SZD655366 TIZ655366 TSV655366 UCR655366 UMN655366 UWJ655366 VGF655366 VQB655366 VZX655366 WJT655366 WTP655366 XDL655366 HD720902 QZ720902 AAV720902 AKR720902 AUN720902 BEJ720902 BOF720902 BYB720902 CHX720902 CRT720902 DBP720902 DLL720902 DVH720902 EFD720902 EOZ720902 EYV720902 FIR720902 FSN720902 GCJ720902 GMF720902 GWB720902 HFX720902 HPT720902 HZP720902 IJL720902 ITH720902 JDD720902 JMZ720902 JWV720902 KGR720902 KQN720902 LAJ720902 LKF720902 LUB720902 MDX720902 MNT720902 MXP720902 NHL720902 NRH720902 OBD720902 OKZ720902 OUV720902 PER720902 PON720902 PYJ720902 QIF720902 QSB720902 RBX720902 RLT720902 RVP720902 SFL720902 SPH720902 SZD720902 TIZ720902 TSV720902 UCR720902 UMN720902 UWJ720902 VGF720902 VQB720902 VZX720902 WJT720902 WTP720902 XDL720902 HD786438 QZ786438 AAV786438 AKR786438 AUN786438 BEJ786438 BOF786438 BYB786438 CHX786438 CRT786438 DBP786438 DLL786438 DVH786438 EFD786438 EOZ786438 EYV786438 FIR786438 FSN786438 GCJ786438 GMF786438 GWB786438 HFX786438 HPT786438 HZP786438 IJL786438 ITH786438 JDD786438 JMZ786438 JWV786438 KGR786438 KQN786438 LAJ786438 LKF786438 LUB786438 MDX786438 MNT786438 MXP786438 NHL786438 NRH786438 OBD786438 OKZ786438 OUV786438 PER786438 PON786438 PYJ786438 QIF786438 QSB786438 RBX786438 RLT786438 RVP786438 SFL786438 SPH786438 SZD786438 TIZ786438 TSV786438 UCR786438 UMN786438 UWJ786438 VGF786438 VQB786438 VZX786438 WJT786438 WTP786438 XDL786438 HD851974 QZ851974 AAV851974 AKR851974 AUN851974 BEJ851974 BOF851974 BYB851974 CHX851974 CRT851974 DBP851974 DLL851974 DVH851974 EFD851974 EOZ851974 EYV851974 FIR851974 FSN851974 GCJ851974 GMF851974 GWB851974 HFX851974 HPT851974 HZP851974 IJL851974 ITH851974 JDD851974 JMZ851974 JWV851974 KGR851974 KQN851974 LAJ851974 LKF851974 LUB851974 MDX851974 MNT851974 MXP851974 NHL851974 NRH851974 OBD851974 OKZ851974 OUV851974 PER851974 PON851974 PYJ851974 QIF851974 QSB851974 RBX851974 RLT851974 RVP851974 SFL851974 SPH851974 SZD851974 TIZ851974 TSV851974 UCR851974 UMN851974 UWJ851974 VGF851974 VQB851974 VZX851974 WJT851974 WTP851974 XDL851974 HD917510 QZ917510 AAV917510 AKR917510 AUN917510 BEJ917510 BOF917510 BYB917510 CHX917510 CRT917510 DBP917510 DLL917510 DVH917510 EFD917510 EOZ917510 EYV917510 FIR917510 FSN917510 GCJ917510 GMF917510 GWB917510 HFX917510 HPT917510 HZP917510 IJL917510 ITH917510 JDD917510 JMZ917510 JWV917510 KGR917510 KQN917510 LAJ917510 LKF917510 LUB917510 MDX917510 MNT917510 MXP917510 NHL917510 NRH917510 OBD917510 OKZ917510 OUV917510 PER917510 PON917510 PYJ917510 QIF917510 QSB917510 RBX917510 RLT917510 RVP917510 SFL917510 SPH917510 SZD917510 TIZ917510 TSV917510 UCR917510 UMN917510 UWJ917510 VGF917510 VQB917510 VZX917510 WJT917510 WTP917510 XDL917510 HD983046 QZ983046 AAV983046 AKR983046 AUN983046 BEJ983046 BOF983046 BYB983046 CHX983046 CRT983046 DBP983046 DLL983046 DVH983046 EFD983046 EOZ983046 EYV983046 FIR983046 FSN983046 GCJ983046 GMF983046 GWB983046 HFX983046 HPT983046 HZP983046 IJL983046 ITH983046 JDD983046 JMZ983046 JWV983046 KGR983046 KQN983046 LAJ983046 LKF983046 LUB983046 MDX983046 MNT983046 MXP983046 NHL983046 NRH983046 OBD983046 OKZ983046 OUV983046 PER983046 PON983046 PYJ983046 QIF983046 QSB983046 RBX983046 RLT983046 RVP983046 SFL983046 SPH983046 SZD983046 TIZ983046 TSV983046 UCR983046 UMN983046 UWJ983046 VGF983046 VQB983046 VZX983046 WJT983046 WTP983046 XDL983046 IF43:IU44 SB43:SQ44 ABX43:ACM44 ALT43:AMI44 AVP43:AWE44 BFL43:BGA44 BPH43:BPW44 BZD43:BZS44 CIZ43:CJO44 CSV43:CTK44 DCR43:DDG44 DMN43:DNC44 DWJ43:DWY44 EGF43:EGU44 EQB43:EQQ44 EZX43:FAM44 FJT43:FKI44 FTP43:FUE44 GDL43:GEA44 GNH43:GNW44 GXD43:GXS44 HGZ43:HHO44 HQV43:HRK44 IAR43:IBG44 IKN43:ILC44 IUJ43:IUY44 JEF43:JEU44 JOB43:JOQ44 JXX43:JYM44 KHT43:KII44 KRP43:KSE44 LBL43:LCA44 LLH43:LLW44 LVD43:LVS44 MEZ43:MFO44 MOV43:MPK44 MYR43:MZG44 NIN43:NJC44 NSJ43:NSY44 OCF43:OCU44 OMB43:OMQ44 OVX43:OWM44 PFT43:PGI44 PPP43:PQE44 PZL43:QAA44 QJH43:QJW44 QTD43:QTS44 RCZ43:RDO44 RMV43:RNK44 RWR43:RXG44 SGN43:SHC44 SQJ43:SQY44 TAF43:TAU44 TKB43:TKQ44 TTX43:TUM44 UDT43:UEI44 UNP43:UOE44 UXL43:UYA44 VHH43:VHW44 VRD43:VRS44 WAZ43:WBO44 WKV43:WLK44 WUR43:WVG44 XEN43:XFC44 IF65579:IU65580 SB65579:SQ65580 ABX65579:ACM65580 ALT65579:AMI65580 AVP65579:AWE65580 BFL65579:BGA65580 BPH65579:BPW65580 BZD65579:BZS65580 CIZ65579:CJO65580 CSV65579:CTK65580 DCR65579:DDG65580 DMN65579:DNC65580 DWJ65579:DWY65580 EGF65579:EGU65580 EQB65579:EQQ65580 EZX65579:FAM65580 FJT65579:FKI65580 FTP65579:FUE65580 GDL65579:GEA65580 GNH65579:GNW65580 GXD65579:GXS65580 HGZ65579:HHO65580 HQV65579:HRK65580 IAR65579:IBG65580 IKN65579:ILC65580 IUJ65579:IUY65580 JEF65579:JEU65580 JOB65579:JOQ65580 JXX65579:JYM65580 KHT65579:KII65580 KRP65579:KSE65580 LBL65579:LCA65580 LLH65579:LLW65580 LVD65579:LVS65580 MEZ65579:MFO65580 MOV65579:MPK65580 MYR65579:MZG65580 NIN65579:NJC65580 NSJ65579:NSY65580 OCF65579:OCU65580 OMB65579:OMQ65580 OVX65579:OWM65580 PFT65579:PGI65580 PPP65579:PQE65580 PZL65579:QAA65580 QJH65579:QJW65580 QTD65579:QTS65580 RCZ65579:RDO65580 RMV65579:RNK65580 RWR65579:RXG65580 SGN65579:SHC65580 SQJ65579:SQY65580 TAF65579:TAU65580 TKB65579:TKQ65580 TTX65579:TUM65580 UDT65579:UEI65580 UNP65579:UOE65580 UXL65579:UYA65580 VHH65579:VHW65580 VRD65579:VRS65580 WAZ65579:WBO65580 WKV65579:WLK65580 WUR65579:WVG65580 XEN65579:XFC65580 IF131115:IU131116 SB131115:SQ131116 ABX131115:ACM131116 ALT131115:AMI131116 AVP131115:AWE131116 BFL131115:BGA131116 BPH131115:BPW131116 BZD131115:BZS131116 CIZ131115:CJO131116 CSV131115:CTK131116 DCR131115:DDG131116 DMN131115:DNC131116 DWJ131115:DWY131116 EGF131115:EGU131116 EQB131115:EQQ131116 EZX131115:FAM131116 FJT131115:FKI131116 FTP131115:FUE131116 GDL131115:GEA131116 GNH131115:GNW131116 GXD131115:GXS131116 HGZ131115:HHO131116 HQV131115:HRK131116 IAR131115:IBG131116 IKN131115:ILC131116 IUJ131115:IUY131116 JEF131115:JEU131116 JOB131115:JOQ131116 JXX131115:JYM131116 KHT131115:KII131116 KRP131115:KSE131116 LBL131115:LCA131116 LLH131115:LLW131116 LVD131115:LVS131116 MEZ131115:MFO131116 MOV131115:MPK131116 MYR131115:MZG131116 NIN131115:NJC131116 NSJ131115:NSY131116 OCF131115:OCU131116 OMB131115:OMQ131116 OVX131115:OWM131116 PFT131115:PGI131116 PPP131115:PQE131116 PZL131115:QAA131116 QJH131115:QJW131116 QTD131115:QTS131116 RCZ131115:RDO131116 RMV131115:RNK131116 RWR131115:RXG131116 SGN131115:SHC131116 SQJ131115:SQY131116 TAF131115:TAU131116 TKB131115:TKQ131116 TTX131115:TUM131116 UDT131115:UEI131116 UNP131115:UOE131116 UXL131115:UYA131116 VHH131115:VHW131116 VRD131115:VRS131116 WAZ131115:WBO131116 WKV131115:WLK131116 WUR131115:WVG131116 XEN131115:XFC131116 IF196651:IU196652 SB196651:SQ196652 ABX196651:ACM196652 ALT196651:AMI196652 AVP196651:AWE196652 BFL196651:BGA196652 BPH196651:BPW196652 BZD196651:BZS196652 CIZ196651:CJO196652 CSV196651:CTK196652 DCR196651:DDG196652 DMN196651:DNC196652 DWJ196651:DWY196652 EGF196651:EGU196652 EQB196651:EQQ196652 EZX196651:FAM196652 FJT196651:FKI196652 FTP196651:FUE196652 GDL196651:GEA196652 GNH196651:GNW196652 GXD196651:GXS196652 HGZ196651:HHO196652 HQV196651:HRK196652 IAR196651:IBG196652 IKN196651:ILC196652 IUJ196651:IUY196652 JEF196651:JEU196652 JOB196651:JOQ196652 JXX196651:JYM196652 KHT196651:KII196652 KRP196651:KSE196652 LBL196651:LCA196652 LLH196651:LLW196652 LVD196651:LVS196652 MEZ196651:MFO196652 MOV196651:MPK196652 MYR196651:MZG196652 NIN196651:NJC196652 NSJ196651:NSY196652 OCF196651:OCU196652 OMB196651:OMQ196652 OVX196651:OWM196652 PFT196651:PGI196652 PPP196651:PQE196652 PZL196651:QAA196652 QJH196651:QJW196652 QTD196651:QTS196652 RCZ196651:RDO196652 RMV196651:RNK196652 RWR196651:RXG196652 SGN196651:SHC196652 SQJ196651:SQY196652 TAF196651:TAU196652 TKB196651:TKQ196652 TTX196651:TUM196652 UDT196651:UEI196652 UNP196651:UOE196652 UXL196651:UYA196652 VHH196651:VHW196652 VRD196651:VRS196652 WAZ196651:WBO196652 WKV196651:WLK196652 WUR196651:WVG196652 XEN196651:XFC196652 IF262187:IU262188 SB262187:SQ262188 ABX262187:ACM262188 ALT262187:AMI262188 AVP262187:AWE262188 BFL262187:BGA262188 BPH262187:BPW262188 BZD262187:BZS262188 CIZ262187:CJO262188 CSV262187:CTK262188 DCR262187:DDG262188 DMN262187:DNC262188 DWJ262187:DWY262188 EGF262187:EGU262188 EQB262187:EQQ262188 EZX262187:FAM262188 FJT262187:FKI262188 FTP262187:FUE262188 GDL262187:GEA262188 GNH262187:GNW262188 GXD262187:GXS262188 HGZ262187:HHO262188 HQV262187:HRK262188 IAR262187:IBG262188 IKN262187:ILC262188 IUJ262187:IUY262188 JEF262187:JEU262188 JOB262187:JOQ262188 JXX262187:JYM262188 KHT262187:KII262188 KRP262187:KSE262188 LBL262187:LCA262188 LLH262187:LLW262188 LVD262187:LVS262188 MEZ262187:MFO262188 MOV262187:MPK262188 MYR262187:MZG262188 NIN262187:NJC262188 NSJ262187:NSY262188 OCF262187:OCU262188 OMB262187:OMQ262188 OVX262187:OWM262188 PFT262187:PGI262188 PPP262187:PQE262188 PZL262187:QAA262188 QJH262187:QJW262188 QTD262187:QTS262188 RCZ262187:RDO262188 RMV262187:RNK262188 RWR262187:RXG262188 SGN262187:SHC262188 SQJ262187:SQY262188 TAF262187:TAU262188 TKB262187:TKQ262188 TTX262187:TUM262188 UDT262187:UEI262188 UNP262187:UOE262188 UXL262187:UYA262188 VHH262187:VHW262188 VRD262187:VRS262188 WAZ262187:WBO262188 WKV262187:WLK262188 WUR262187:WVG262188 XEN262187:XFC262188 IF327723:IU327724 SB327723:SQ327724 ABX327723:ACM327724 ALT327723:AMI327724 AVP327723:AWE327724 BFL327723:BGA327724 BPH327723:BPW327724 BZD327723:BZS327724 CIZ327723:CJO327724 CSV327723:CTK327724 DCR327723:DDG327724 DMN327723:DNC327724 DWJ327723:DWY327724 EGF327723:EGU327724 EQB327723:EQQ327724 EZX327723:FAM327724 FJT327723:FKI327724 FTP327723:FUE327724 GDL327723:GEA327724 GNH327723:GNW327724 GXD327723:GXS327724 HGZ327723:HHO327724 HQV327723:HRK327724 IAR327723:IBG327724 IKN327723:ILC327724 IUJ327723:IUY327724 JEF327723:JEU327724 JOB327723:JOQ327724 JXX327723:JYM327724 KHT327723:KII327724 KRP327723:KSE327724 LBL327723:LCA327724 LLH327723:LLW327724 LVD327723:LVS327724 MEZ327723:MFO327724 MOV327723:MPK327724 MYR327723:MZG327724 NIN327723:NJC327724 NSJ327723:NSY327724 OCF327723:OCU327724 OMB327723:OMQ327724 OVX327723:OWM327724 PFT327723:PGI327724 PPP327723:PQE327724 PZL327723:QAA327724 QJH327723:QJW327724 QTD327723:QTS327724 RCZ327723:RDO327724 RMV327723:RNK327724 RWR327723:RXG327724 SGN327723:SHC327724 SQJ327723:SQY327724 TAF327723:TAU327724 TKB327723:TKQ327724 TTX327723:TUM327724 UDT327723:UEI327724 UNP327723:UOE327724 UXL327723:UYA327724 VHH327723:VHW327724 VRD327723:VRS327724 WAZ327723:WBO327724 WKV327723:WLK327724 WUR327723:WVG327724 XEN327723:XFC327724 IF393259:IU393260 SB393259:SQ393260 ABX393259:ACM393260 ALT393259:AMI393260 AVP393259:AWE393260 BFL393259:BGA393260 BPH393259:BPW393260 BZD393259:BZS393260 CIZ393259:CJO393260 CSV393259:CTK393260 DCR393259:DDG393260 DMN393259:DNC393260 DWJ393259:DWY393260 EGF393259:EGU393260 EQB393259:EQQ393260 EZX393259:FAM393260 FJT393259:FKI393260 FTP393259:FUE393260 GDL393259:GEA393260 GNH393259:GNW393260 GXD393259:GXS393260 HGZ393259:HHO393260 HQV393259:HRK393260 IAR393259:IBG393260 IKN393259:ILC393260 IUJ393259:IUY393260 JEF393259:JEU393260 JOB393259:JOQ393260 JXX393259:JYM393260 KHT393259:KII393260 KRP393259:KSE393260 LBL393259:LCA393260 LLH393259:LLW393260 LVD393259:LVS393260 MEZ393259:MFO393260 MOV393259:MPK393260 MYR393259:MZG393260 NIN393259:NJC393260 NSJ393259:NSY393260 OCF393259:OCU393260 OMB393259:OMQ393260 OVX393259:OWM393260 PFT393259:PGI393260 PPP393259:PQE393260 PZL393259:QAA393260 QJH393259:QJW393260 QTD393259:QTS393260 RCZ393259:RDO393260 RMV393259:RNK393260 RWR393259:RXG393260 SGN393259:SHC393260 SQJ393259:SQY393260 TAF393259:TAU393260 TKB393259:TKQ393260 TTX393259:TUM393260 UDT393259:UEI393260 UNP393259:UOE393260 UXL393259:UYA393260 VHH393259:VHW393260 VRD393259:VRS393260 WAZ393259:WBO393260 WKV393259:WLK393260 WUR393259:WVG393260 XEN393259:XFC393260 IF458795:IU458796 SB458795:SQ458796 ABX458795:ACM458796 ALT458795:AMI458796 AVP458795:AWE458796 BFL458795:BGA458796 BPH458795:BPW458796 BZD458795:BZS458796 CIZ458795:CJO458796 CSV458795:CTK458796 DCR458795:DDG458796 DMN458795:DNC458796 DWJ458795:DWY458796 EGF458795:EGU458796 EQB458795:EQQ458796 EZX458795:FAM458796 FJT458795:FKI458796 FTP458795:FUE458796 GDL458795:GEA458796 GNH458795:GNW458796 GXD458795:GXS458796 HGZ458795:HHO458796 HQV458795:HRK458796 IAR458795:IBG458796 IKN458795:ILC458796 IUJ458795:IUY458796 JEF458795:JEU458796 JOB458795:JOQ458796 JXX458795:JYM458796 KHT458795:KII458796 KRP458795:KSE458796 LBL458795:LCA458796 LLH458795:LLW458796 LVD458795:LVS458796 MEZ458795:MFO458796 MOV458795:MPK458796 MYR458795:MZG458796 NIN458795:NJC458796 NSJ458795:NSY458796 OCF458795:OCU458796 OMB458795:OMQ458796 OVX458795:OWM458796 PFT458795:PGI458796 PPP458795:PQE458796 PZL458795:QAA458796 QJH458795:QJW458796 QTD458795:QTS458796 RCZ458795:RDO458796 RMV458795:RNK458796 RWR458795:RXG458796 SGN458795:SHC458796 SQJ458795:SQY458796 TAF458795:TAU458796 TKB458795:TKQ458796 TTX458795:TUM458796 UDT458795:UEI458796 UNP458795:UOE458796 UXL458795:UYA458796 VHH458795:VHW458796 VRD458795:VRS458796 WAZ458795:WBO458796 WKV458795:WLK458796 WUR458795:WVG458796 XEN458795:XFC458796 IF524331:IU524332 SB524331:SQ524332 ABX524331:ACM524332 ALT524331:AMI524332 AVP524331:AWE524332 BFL524331:BGA524332 BPH524331:BPW524332 BZD524331:BZS524332 CIZ524331:CJO524332 CSV524331:CTK524332 DCR524331:DDG524332 DMN524331:DNC524332 DWJ524331:DWY524332 EGF524331:EGU524332 EQB524331:EQQ524332 EZX524331:FAM524332 FJT524331:FKI524332 FTP524331:FUE524332 GDL524331:GEA524332 GNH524331:GNW524332 GXD524331:GXS524332 HGZ524331:HHO524332 HQV524331:HRK524332 IAR524331:IBG524332 IKN524331:ILC524332 IUJ524331:IUY524332 JEF524331:JEU524332 JOB524331:JOQ524332 JXX524331:JYM524332 KHT524331:KII524332 KRP524331:KSE524332 LBL524331:LCA524332 LLH524331:LLW524332 LVD524331:LVS524332 MEZ524331:MFO524332 MOV524331:MPK524332 MYR524331:MZG524332 NIN524331:NJC524332 NSJ524331:NSY524332 OCF524331:OCU524332 OMB524331:OMQ524332 OVX524331:OWM524332 PFT524331:PGI524332 PPP524331:PQE524332 PZL524331:QAA524332 QJH524331:QJW524332 QTD524331:QTS524332 RCZ524331:RDO524332 RMV524331:RNK524332 RWR524331:RXG524332 SGN524331:SHC524332 SQJ524331:SQY524332 TAF524331:TAU524332 TKB524331:TKQ524332 TTX524331:TUM524332 UDT524331:UEI524332 UNP524331:UOE524332 UXL524331:UYA524332 VHH524331:VHW524332 VRD524331:VRS524332 WAZ524331:WBO524332 WKV524331:WLK524332 WUR524331:WVG524332 XEN524331:XFC524332 IF589867:IU589868 SB589867:SQ589868 ABX589867:ACM589868 ALT589867:AMI589868 AVP589867:AWE589868 BFL589867:BGA589868 BPH589867:BPW589868 BZD589867:BZS589868 CIZ589867:CJO589868 CSV589867:CTK589868 DCR589867:DDG589868 DMN589867:DNC589868 DWJ589867:DWY589868 EGF589867:EGU589868 EQB589867:EQQ589868 EZX589867:FAM589868 FJT589867:FKI589868 FTP589867:FUE589868 GDL589867:GEA589868 GNH589867:GNW589868 GXD589867:GXS589868 HGZ589867:HHO589868 HQV589867:HRK589868 IAR589867:IBG589868 IKN589867:ILC589868 IUJ589867:IUY589868 JEF589867:JEU589868 JOB589867:JOQ589868 JXX589867:JYM589868 KHT589867:KII589868 KRP589867:KSE589868 LBL589867:LCA589868 LLH589867:LLW589868 LVD589867:LVS589868 MEZ589867:MFO589868 MOV589867:MPK589868 MYR589867:MZG589868 NIN589867:NJC589868 NSJ589867:NSY589868 OCF589867:OCU589868 OMB589867:OMQ589868 OVX589867:OWM589868 PFT589867:PGI589868 PPP589867:PQE589868 PZL589867:QAA589868 QJH589867:QJW589868 QTD589867:QTS589868 RCZ589867:RDO589868 RMV589867:RNK589868 RWR589867:RXG589868 SGN589867:SHC589868 SQJ589867:SQY589868 TAF589867:TAU589868 TKB589867:TKQ589868 TTX589867:TUM589868 UDT589867:UEI589868 UNP589867:UOE589868 UXL589867:UYA589868 VHH589867:VHW589868 VRD589867:VRS589868 WAZ589867:WBO589868 WKV589867:WLK589868 WUR589867:WVG589868 XEN589867:XFC589868 IF655403:IU655404 SB655403:SQ655404 ABX655403:ACM655404 ALT655403:AMI655404 AVP655403:AWE655404 BFL655403:BGA655404 BPH655403:BPW655404 BZD655403:BZS655404 CIZ655403:CJO655404 CSV655403:CTK655404 DCR655403:DDG655404 DMN655403:DNC655404 DWJ655403:DWY655404 EGF655403:EGU655404 EQB655403:EQQ655404 EZX655403:FAM655404 FJT655403:FKI655404 FTP655403:FUE655404 GDL655403:GEA655404 GNH655403:GNW655404 GXD655403:GXS655404 HGZ655403:HHO655404 HQV655403:HRK655404 IAR655403:IBG655404 IKN655403:ILC655404 IUJ655403:IUY655404 JEF655403:JEU655404 JOB655403:JOQ655404 JXX655403:JYM655404 KHT655403:KII655404 KRP655403:KSE655404 LBL655403:LCA655404 LLH655403:LLW655404 LVD655403:LVS655404 MEZ655403:MFO655404 MOV655403:MPK655404 MYR655403:MZG655404 NIN655403:NJC655404 NSJ655403:NSY655404 OCF655403:OCU655404 OMB655403:OMQ655404 OVX655403:OWM655404 PFT655403:PGI655404 PPP655403:PQE655404 PZL655403:QAA655404 QJH655403:QJW655404 QTD655403:QTS655404 RCZ655403:RDO655404 RMV655403:RNK655404 RWR655403:RXG655404 SGN655403:SHC655404 SQJ655403:SQY655404 TAF655403:TAU655404 TKB655403:TKQ655404 TTX655403:TUM655404 UDT655403:UEI655404 UNP655403:UOE655404 UXL655403:UYA655404 VHH655403:VHW655404 VRD655403:VRS655404 WAZ655403:WBO655404 WKV655403:WLK655404 WUR655403:WVG655404 XEN655403:XFC655404 IF720939:IU720940 SB720939:SQ720940 ABX720939:ACM720940 ALT720939:AMI720940 AVP720939:AWE720940 BFL720939:BGA720940 BPH720939:BPW720940 BZD720939:BZS720940 CIZ720939:CJO720940 CSV720939:CTK720940 DCR720939:DDG720940 DMN720939:DNC720940 DWJ720939:DWY720940 EGF720939:EGU720940 EQB720939:EQQ720940 EZX720939:FAM720940 FJT720939:FKI720940 FTP720939:FUE720940 GDL720939:GEA720940 GNH720939:GNW720940 GXD720939:GXS720940 HGZ720939:HHO720940 HQV720939:HRK720940 IAR720939:IBG720940 IKN720939:ILC720940 IUJ720939:IUY720940 JEF720939:JEU720940 JOB720939:JOQ720940 JXX720939:JYM720940 KHT720939:KII720940 KRP720939:KSE720940 LBL720939:LCA720940 LLH720939:LLW720940 LVD720939:LVS720940 MEZ720939:MFO720940 MOV720939:MPK720940 MYR720939:MZG720940 NIN720939:NJC720940 NSJ720939:NSY720940 OCF720939:OCU720940 OMB720939:OMQ720940 OVX720939:OWM720940 PFT720939:PGI720940 PPP720939:PQE720940 PZL720939:QAA720940 QJH720939:QJW720940 QTD720939:QTS720940 RCZ720939:RDO720940 RMV720939:RNK720940 RWR720939:RXG720940 SGN720939:SHC720940 SQJ720939:SQY720940 TAF720939:TAU720940 TKB720939:TKQ720940 TTX720939:TUM720940 UDT720939:UEI720940 UNP720939:UOE720940 UXL720939:UYA720940 VHH720939:VHW720940 VRD720939:VRS720940 WAZ720939:WBO720940 WKV720939:WLK720940 WUR720939:WVG720940 XEN720939:XFC720940 IF786475:IU786476 SB786475:SQ786476 ABX786475:ACM786476 ALT786475:AMI786476 AVP786475:AWE786476 BFL786475:BGA786476 BPH786475:BPW786476 BZD786475:BZS786476 CIZ786475:CJO786476 CSV786475:CTK786476 DCR786475:DDG786476 DMN786475:DNC786476 DWJ786475:DWY786476 EGF786475:EGU786476 EQB786475:EQQ786476 EZX786475:FAM786476 FJT786475:FKI786476 FTP786475:FUE786476 GDL786475:GEA786476 GNH786475:GNW786476 GXD786475:GXS786476 HGZ786475:HHO786476 HQV786475:HRK786476 IAR786475:IBG786476 IKN786475:ILC786476 IUJ786475:IUY786476 JEF786475:JEU786476 JOB786475:JOQ786476 JXX786475:JYM786476 KHT786475:KII786476 KRP786475:KSE786476 LBL786475:LCA786476 LLH786475:LLW786476 LVD786475:LVS786476 MEZ786475:MFO786476 MOV786475:MPK786476 MYR786475:MZG786476 NIN786475:NJC786476 NSJ786475:NSY786476 OCF786475:OCU786476 OMB786475:OMQ786476 OVX786475:OWM786476 PFT786475:PGI786476 PPP786475:PQE786476 PZL786475:QAA786476 QJH786475:QJW786476 QTD786475:QTS786476 RCZ786475:RDO786476 RMV786475:RNK786476 RWR786475:RXG786476 SGN786475:SHC786476 SQJ786475:SQY786476 TAF786475:TAU786476 TKB786475:TKQ786476 TTX786475:TUM786476 UDT786475:UEI786476 UNP786475:UOE786476 UXL786475:UYA786476 VHH786475:VHW786476 VRD786475:VRS786476 WAZ786475:WBO786476 WKV786475:WLK786476 WUR786475:WVG786476 XEN786475:XFC786476 IF852011:IU852012 SB852011:SQ852012 ABX852011:ACM852012 ALT852011:AMI852012 AVP852011:AWE852012 BFL852011:BGA852012 BPH852011:BPW852012 BZD852011:BZS852012 CIZ852011:CJO852012 CSV852011:CTK852012 DCR852011:DDG852012 DMN852011:DNC852012 DWJ852011:DWY852012 EGF852011:EGU852012 EQB852011:EQQ852012 EZX852011:FAM852012 FJT852011:FKI852012 FTP852011:FUE852012 GDL852011:GEA852012 GNH852011:GNW852012 GXD852011:GXS852012 HGZ852011:HHO852012 HQV852011:HRK852012 IAR852011:IBG852012 IKN852011:ILC852012 IUJ852011:IUY852012 JEF852011:JEU852012 JOB852011:JOQ852012 JXX852011:JYM852012 KHT852011:KII852012 KRP852011:KSE852012 LBL852011:LCA852012 LLH852011:LLW852012 LVD852011:LVS852012 MEZ852011:MFO852012 MOV852011:MPK852012 MYR852011:MZG852012 NIN852011:NJC852012 NSJ852011:NSY852012 OCF852011:OCU852012 OMB852011:OMQ852012 OVX852011:OWM852012 PFT852011:PGI852012 PPP852011:PQE852012 PZL852011:QAA852012 QJH852011:QJW852012 QTD852011:QTS852012 RCZ852011:RDO852012 RMV852011:RNK852012 RWR852011:RXG852012 SGN852011:SHC852012 SQJ852011:SQY852012 TAF852011:TAU852012 TKB852011:TKQ852012 TTX852011:TUM852012 UDT852011:UEI852012 UNP852011:UOE852012 UXL852011:UYA852012 VHH852011:VHW852012 VRD852011:VRS852012 WAZ852011:WBO852012 WKV852011:WLK852012 WUR852011:WVG852012 XEN852011:XFC852012 IF917547:IU917548 SB917547:SQ917548 ABX917547:ACM917548 ALT917547:AMI917548 AVP917547:AWE917548 BFL917547:BGA917548 BPH917547:BPW917548 BZD917547:BZS917548 CIZ917547:CJO917548 CSV917547:CTK917548 DCR917547:DDG917548 DMN917547:DNC917548 DWJ917547:DWY917548 EGF917547:EGU917548 EQB917547:EQQ917548 EZX917547:FAM917548 FJT917547:FKI917548 FTP917547:FUE917548 GDL917547:GEA917548 GNH917547:GNW917548 GXD917547:GXS917548 HGZ917547:HHO917548 HQV917547:HRK917548 IAR917547:IBG917548 IKN917547:ILC917548 IUJ917547:IUY917548 JEF917547:JEU917548 JOB917547:JOQ917548 JXX917547:JYM917548 KHT917547:KII917548 KRP917547:KSE917548 LBL917547:LCA917548 LLH917547:LLW917548 LVD917547:LVS917548 MEZ917547:MFO917548 MOV917547:MPK917548 MYR917547:MZG917548 NIN917547:NJC917548 NSJ917547:NSY917548 OCF917547:OCU917548 OMB917547:OMQ917548 OVX917547:OWM917548 PFT917547:PGI917548 PPP917547:PQE917548 PZL917547:QAA917548 QJH917547:QJW917548 QTD917547:QTS917548 RCZ917547:RDO917548 RMV917547:RNK917548 RWR917547:RXG917548 SGN917547:SHC917548 SQJ917547:SQY917548 TAF917547:TAU917548 TKB917547:TKQ917548 TTX917547:TUM917548 UDT917547:UEI917548 UNP917547:UOE917548 UXL917547:UYA917548 VHH917547:VHW917548 VRD917547:VRS917548 WAZ917547:WBO917548 WKV917547:WLK917548 WUR917547:WVG917548 XEN917547:XFC917548 IF983083:IU983084 SB983083:SQ983084 ABX983083:ACM983084 ALT983083:AMI983084 AVP983083:AWE983084 BFL983083:BGA983084 BPH983083:BPW983084 BZD983083:BZS983084 CIZ983083:CJO983084 CSV983083:CTK983084 DCR983083:DDG983084 DMN983083:DNC983084 DWJ983083:DWY983084 EGF983083:EGU983084 EQB983083:EQQ983084 EZX983083:FAM983084 FJT983083:FKI983084 FTP983083:FUE983084 GDL983083:GEA983084 GNH983083:GNW983084 GXD983083:GXS983084 HGZ983083:HHO983084 HQV983083:HRK983084 IAR983083:IBG983084 IKN983083:ILC983084 IUJ983083:IUY983084 JEF983083:JEU983084 JOB983083:JOQ983084 JXX983083:JYM983084 KHT983083:KII983084 KRP983083:KSE983084 LBL983083:LCA983084 LLH983083:LLW983084 LVD983083:LVS983084 MEZ983083:MFO983084 MOV983083:MPK983084 MYR983083:MZG983084 NIN983083:NJC983084 NSJ983083:NSY983084 OCF983083:OCU983084 OMB983083:OMQ983084 OVX983083:OWM983084 PFT983083:PGI983084 PPP983083:PQE983084 PZL983083:QAA983084 QJH983083:QJW983084 QTD983083:QTS983084 RCZ983083:RDO983084 RMV983083:RNK983084 RWR983083:RXG983084 SGN983083:SHC983084 SQJ983083:SQY983084 TAF983083:TAU983084 TKB983083:TKQ983084 TTX983083:TUM983084 UDT983083:UEI983084 UNP983083:UOE983084 UXL983083:UYA983084 VHH983083:VHW983084 VRD983083:VRS983084 WAZ983083:WBO983084 WKV983083:WLK983084 WUR983083:WVG983084 XEN983083:XFC983084 HU46:IU47 RQ46:SQ47 ABM46:ACM47 ALI46:AMI47 AVE46:AWE47 BFA46:BGA47 BOW46:BPW47 BYS46:BZS47 CIO46:CJO47 CSK46:CTK47 DCG46:DDG47 DMC46:DNC47 DVY46:DWY47 EFU46:EGU47 EPQ46:EQQ47 EZM46:FAM47 FJI46:FKI47 FTE46:FUE47 GDA46:GEA47 GMW46:GNW47 GWS46:GXS47 HGO46:HHO47 HQK46:HRK47 IAG46:IBG47 IKC46:ILC47 ITY46:IUY47 JDU46:JEU47 JNQ46:JOQ47 JXM46:JYM47 KHI46:KII47 KRE46:KSE47 LBA46:LCA47 LKW46:LLW47 LUS46:LVS47 MEO46:MFO47 MOK46:MPK47 MYG46:MZG47 NIC46:NJC47 NRY46:NSY47 OBU46:OCU47 OLQ46:OMQ47 OVM46:OWM47 PFI46:PGI47 PPE46:PQE47 PZA46:QAA47 QIW46:QJW47 QSS46:QTS47 RCO46:RDO47 RMK46:RNK47 RWG46:RXG47 SGC46:SHC47 SPY46:SQY47 SZU46:TAU47 TJQ46:TKQ47 TTM46:TUM47 UDI46:UEI47 UNE46:UOE47 UXA46:UYA47 VGW46:VHW47 VQS46:VRS47 WAO46:WBO47 WKK46:WLK47 WUG46:WVG47 XEC46:XFC47 HU65582:IU65583 RQ65582:SQ65583 ABM65582:ACM65583 ALI65582:AMI65583 AVE65582:AWE65583 BFA65582:BGA65583 BOW65582:BPW65583 BYS65582:BZS65583 CIO65582:CJO65583 CSK65582:CTK65583 DCG65582:DDG65583 DMC65582:DNC65583 DVY65582:DWY65583 EFU65582:EGU65583 EPQ65582:EQQ65583 EZM65582:FAM65583 FJI65582:FKI65583 FTE65582:FUE65583 GDA65582:GEA65583 GMW65582:GNW65583 GWS65582:GXS65583 HGO65582:HHO65583 HQK65582:HRK65583 IAG65582:IBG65583 IKC65582:ILC65583 ITY65582:IUY65583 JDU65582:JEU65583 JNQ65582:JOQ65583 JXM65582:JYM65583 KHI65582:KII65583 KRE65582:KSE65583 LBA65582:LCA65583 LKW65582:LLW65583 LUS65582:LVS65583 MEO65582:MFO65583 MOK65582:MPK65583 MYG65582:MZG65583 NIC65582:NJC65583 NRY65582:NSY65583 OBU65582:OCU65583 OLQ65582:OMQ65583 OVM65582:OWM65583 PFI65582:PGI65583 PPE65582:PQE65583 PZA65582:QAA65583 QIW65582:QJW65583 QSS65582:QTS65583 RCO65582:RDO65583 RMK65582:RNK65583 RWG65582:RXG65583 SGC65582:SHC65583 SPY65582:SQY65583 SZU65582:TAU65583 TJQ65582:TKQ65583 TTM65582:TUM65583 UDI65582:UEI65583 UNE65582:UOE65583 UXA65582:UYA65583 VGW65582:VHW65583 VQS65582:VRS65583 WAO65582:WBO65583 WKK65582:WLK65583 WUG65582:WVG65583 XEC65582:XFC65583 HU131118:IU131119 RQ131118:SQ131119 ABM131118:ACM131119 ALI131118:AMI131119 AVE131118:AWE131119 BFA131118:BGA131119 BOW131118:BPW131119 BYS131118:BZS131119 CIO131118:CJO131119 CSK131118:CTK131119 DCG131118:DDG131119 DMC131118:DNC131119 DVY131118:DWY131119 EFU131118:EGU131119 EPQ131118:EQQ131119 EZM131118:FAM131119 FJI131118:FKI131119 FTE131118:FUE131119 GDA131118:GEA131119 GMW131118:GNW131119 GWS131118:GXS131119 HGO131118:HHO131119 HQK131118:HRK131119 IAG131118:IBG131119 IKC131118:ILC131119 ITY131118:IUY131119 JDU131118:JEU131119 JNQ131118:JOQ131119 JXM131118:JYM131119 KHI131118:KII131119 KRE131118:KSE131119 LBA131118:LCA131119 LKW131118:LLW131119 LUS131118:LVS131119 MEO131118:MFO131119 MOK131118:MPK131119 MYG131118:MZG131119 NIC131118:NJC131119 NRY131118:NSY131119 OBU131118:OCU131119 OLQ131118:OMQ131119 OVM131118:OWM131119 PFI131118:PGI131119 PPE131118:PQE131119 PZA131118:QAA131119 QIW131118:QJW131119 QSS131118:QTS131119 RCO131118:RDO131119 RMK131118:RNK131119 RWG131118:RXG131119 SGC131118:SHC131119 SPY131118:SQY131119 SZU131118:TAU131119 TJQ131118:TKQ131119 TTM131118:TUM131119 UDI131118:UEI131119 UNE131118:UOE131119 UXA131118:UYA131119 VGW131118:VHW131119 VQS131118:VRS131119 WAO131118:WBO131119 WKK131118:WLK131119 WUG131118:WVG131119 XEC131118:XFC131119 HU196654:IU196655 RQ196654:SQ196655 ABM196654:ACM196655 ALI196654:AMI196655 AVE196654:AWE196655 BFA196654:BGA196655 BOW196654:BPW196655 BYS196654:BZS196655 CIO196654:CJO196655 CSK196654:CTK196655 DCG196654:DDG196655 DMC196654:DNC196655 DVY196654:DWY196655 EFU196654:EGU196655 EPQ196654:EQQ196655 EZM196654:FAM196655 FJI196654:FKI196655 FTE196654:FUE196655 GDA196654:GEA196655 GMW196654:GNW196655 GWS196654:GXS196655 HGO196654:HHO196655 HQK196654:HRK196655 IAG196654:IBG196655 IKC196654:ILC196655 ITY196654:IUY196655 JDU196654:JEU196655 JNQ196654:JOQ196655 JXM196654:JYM196655 KHI196654:KII196655 KRE196654:KSE196655 LBA196654:LCA196655 LKW196654:LLW196655 LUS196654:LVS196655 MEO196654:MFO196655 MOK196654:MPK196655 MYG196654:MZG196655 NIC196654:NJC196655 NRY196654:NSY196655 OBU196654:OCU196655 OLQ196654:OMQ196655 OVM196654:OWM196655 PFI196654:PGI196655 PPE196654:PQE196655 PZA196654:QAA196655 QIW196654:QJW196655 QSS196654:QTS196655 RCO196654:RDO196655 RMK196654:RNK196655 RWG196654:RXG196655 SGC196654:SHC196655 SPY196654:SQY196655 SZU196654:TAU196655 TJQ196654:TKQ196655 TTM196654:TUM196655 UDI196654:UEI196655 UNE196654:UOE196655 UXA196654:UYA196655 VGW196654:VHW196655 VQS196654:VRS196655 WAO196654:WBO196655 WKK196654:WLK196655 WUG196654:WVG196655 XEC196654:XFC196655 HU262190:IU262191 RQ262190:SQ262191 ABM262190:ACM262191 ALI262190:AMI262191 AVE262190:AWE262191 BFA262190:BGA262191 BOW262190:BPW262191 BYS262190:BZS262191 CIO262190:CJO262191 CSK262190:CTK262191 DCG262190:DDG262191 DMC262190:DNC262191 DVY262190:DWY262191 EFU262190:EGU262191 EPQ262190:EQQ262191 EZM262190:FAM262191 FJI262190:FKI262191 FTE262190:FUE262191 GDA262190:GEA262191 GMW262190:GNW262191 GWS262190:GXS262191 HGO262190:HHO262191 HQK262190:HRK262191 IAG262190:IBG262191 IKC262190:ILC262191 ITY262190:IUY262191 JDU262190:JEU262191 JNQ262190:JOQ262191 JXM262190:JYM262191 KHI262190:KII262191 KRE262190:KSE262191 LBA262190:LCA262191 LKW262190:LLW262191 LUS262190:LVS262191 MEO262190:MFO262191 MOK262190:MPK262191 MYG262190:MZG262191 NIC262190:NJC262191 NRY262190:NSY262191 OBU262190:OCU262191 OLQ262190:OMQ262191 OVM262190:OWM262191 PFI262190:PGI262191 PPE262190:PQE262191 PZA262190:QAA262191 QIW262190:QJW262191 QSS262190:QTS262191 RCO262190:RDO262191 RMK262190:RNK262191 RWG262190:RXG262191 SGC262190:SHC262191 SPY262190:SQY262191 SZU262190:TAU262191 TJQ262190:TKQ262191 TTM262190:TUM262191 UDI262190:UEI262191 UNE262190:UOE262191 UXA262190:UYA262191 VGW262190:VHW262191 VQS262190:VRS262191 WAO262190:WBO262191 WKK262190:WLK262191 WUG262190:WVG262191 XEC262190:XFC262191 HU327726:IU327727 RQ327726:SQ327727 ABM327726:ACM327727 ALI327726:AMI327727 AVE327726:AWE327727 BFA327726:BGA327727 BOW327726:BPW327727 BYS327726:BZS327727 CIO327726:CJO327727 CSK327726:CTK327727 DCG327726:DDG327727 DMC327726:DNC327727 DVY327726:DWY327727 EFU327726:EGU327727 EPQ327726:EQQ327727 EZM327726:FAM327727 FJI327726:FKI327727 FTE327726:FUE327727 GDA327726:GEA327727 GMW327726:GNW327727 GWS327726:GXS327727 HGO327726:HHO327727 HQK327726:HRK327727 IAG327726:IBG327727 IKC327726:ILC327727 ITY327726:IUY327727 JDU327726:JEU327727 JNQ327726:JOQ327727 JXM327726:JYM327727 KHI327726:KII327727 KRE327726:KSE327727 LBA327726:LCA327727 LKW327726:LLW327727 LUS327726:LVS327727 MEO327726:MFO327727 MOK327726:MPK327727 MYG327726:MZG327727 NIC327726:NJC327727 NRY327726:NSY327727 OBU327726:OCU327727 OLQ327726:OMQ327727 OVM327726:OWM327727 PFI327726:PGI327727 PPE327726:PQE327727 PZA327726:QAA327727 QIW327726:QJW327727 QSS327726:QTS327727 RCO327726:RDO327727 RMK327726:RNK327727 RWG327726:RXG327727 SGC327726:SHC327727 SPY327726:SQY327727 SZU327726:TAU327727 TJQ327726:TKQ327727 TTM327726:TUM327727 UDI327726:UEI327727 UNE327726:UOE327727 UXA327726:UYA327727 VGW327726:VHW327727 VQS327726:VRS327727 WAO327726:WBO327727 WKK327726:WLK327727 WUG327726:WVG327727 XEC327726:XFC327727 HU393262:IU393263 RQ393262:SQ393263 ABM393262:ACM393263 ALI393262:AMI393263 AVE393262:AWE393263 BFA393262:BGA393263 BOW393262:BPW393263 BYS393262:BZS393263 CIO393262:CJO393263 CSK393262:CTK393263 DCG393262:DDG393263 DMC393262:DNC393263 DVY393262:DWY393263 EFU393262:EGU393263 EPQ393262:EQQ393263 EZM393262:FAM393263 FJI393262:FKI393263 FTE393262:FUE393263 GDA393262:GEA393263 GMW393262:GNW393263 GWS393262:GXS393263 HGO393262:HHO393263 HQK393262:HRK393263 IAG393262:IBG393263 IKC393262:ILC393263 ITY393262:IUY393263 JDU393262:JEU393263 JNQ393262:JOQ393263 JXM393262:JYM393263 KHI393262:KII393263 KRE393262:KSE393263 LBA393262:LCA393263 LKW393262:LLW393263 LUS393262:LVS393263 MEO393262:MFO393263 MOK393262:MPK393263 MYG393262:MZG393263 NIC393262:NJC393263 NRY393262:NSY393263 OBU393262:OCU393263 OLQ393262:OMQ393263 OVM393262:OWM393263 PFI393262:PGI393263 PPE393262:PQE393263 PZA393262:QAA393263 QIW393262:QJW393263 QSS393262:QTS393263 RCO393262:RDO393263 RMK393262:RNK393263 RWG393262:RXG393263 SGC393262:SHC393263 SPY393262:SQY393263 SZU393262:TAU393263 TJQ393262:TKQ393263 TTM393262:TUM393263 UDI393262:UEI393263 UNE393262:UOE393263 UXA393262:UYA393263 VGW393262:VHW393263 VQS393262:VRS393263 WAO393262:WBO393263 WKK393262:WLK393263 WUG393262:WVG393263 XEC393262:XFC393263 HU458798:IU458799 RQ458798:SQ458799 ABM458798:ACM458799 ALI458798:AMI458799 AVE458798:AWE458799 BFA458798:BGA458799 BOW458798:BPW458799 BYS458798:BZS458799 CIO458798:CJO458799 CSK458798:CTK458799 DCG458798:DDG458799 DMC458798:DNC458799 DVY458798:DWY458799 EFU458798:EGU458799 EPQ458798:EQQ458799 EZM458798:FAM458799 FJI458798:FKI458799 FTE458798:FUE458799 GDA458798:GEA458799 GMW458798:GNW458799 GWS458798:GXS458799 HGO458798:HHO458799 HQK458798:HRK458799 IAG458798:IBG458799 IKC458798:ILC458799 ITY458798:IUY458799 JDU458798:JEU458799 JNQ458798:JOQ458799 JXM458798:JYM458799 KHI458798:KII458799 KRE458798:KSE458799 LBA458798:LCA458799 LKW458798:LLW458799 LUS458798:LVS458799 MEO458798:MFO458799 MOK458798:MPK458799 MYG458798:MZG458799 NIC458798:NJC458799 NRY458798:NSY458799 OBU458798:OCU458799 OLQ458798:OMQ458799 OVM458798:OWM458799 PFI458798:PGI458799 PPE458798:PQE458799 PZA458798:QAA458799 QIW458798:QJW458799 QSS458798:QTS458799 RCO458798:RDO458799 RMK458798:RNK458799 RWG458798:RXG458799 SGC458798:SHC458799 SPY458798:SQY458799 SZU458798:TAU458799 TJQ458798:TKQ458799 TTM458798:TUM458799 UDI458798:UEI458799 UNE458798:UOE458799 UXA458798:UYA458799 VGW458798:VHW458799 VQS458798:VRS458799 WAO458798:WBO458799 WKK458798:WLK458799 WUG458798:WVG458799 XEC458798:XFC458799 HU524334:IU524335 RQ524334:SQ524335 ABM524334:ACM524335 ALI524334:AMI524335 AVE524334:AWE524335 BFA524334:BGA524335 BOW524334:BPW524335 BYS524334:BZS524335 CIO524334:CJO524335 CSK524334:CTK524335 DCG524334:DDG524335 DMC524334:DNC524335 DVY524334:DWY524335 EFU524334:EGU524335 EPQ524334:EQQ524335 EZM524334:FAM524335 FJI524334:FKI524335 FTE524334:FUE524335 GDA524334:GEA524335 GMW524334:GNW524335 GWS524334:GXS524335 HGO524334:HHO524335 HQK524334:HRK524335 IAG524334:IBG524335 IKC524334:ILC524335 ITY524334:IUY524335 JDU524334:JEU524335 JNQ524334:JOQ524335 JXM524334:JYM524335 KHI524334:KII524335 KRE524334:KSE524335 LBA524334:LCA524335 LKW524334:LLW524335 LUS524334:LVS524335 MEO524334:MFO524335 MOK524334:MPK524335 MYG524334:MZG524335 NIC524334:NJC524335 NRY524334:NSY524335 OBU524334:OCU524335 OLQ524334:OMQ524335 OVM524334:OWM524335 PFI524334:PGI524335 PPE524334:PQE524335 PZA524334:QAA524335 QIW524334:QJW524335 QSS524334:QTS524335 RCO524334:RDO524335 RMK524334:RNK524335 RWG524334:RXG524335 SGC524334:SHC524335 SPY524334:SQY524335 SZU524334:TAU524335 TJQ524334:TKQ524335 TTM524334:TUM524335 UDI524334:UEI524335 UNE524334:UOE524335 UXA524334:UYA524335 VGW524334:VHW524335 VQS524334:VRS524335 WAO524334:WBO524335 WKK524334:WLK524335 WUG524334:WVG524335 XEC524334:XFC524335 HU589870:IU589871 RQ589870:SQ589871 ABM589870:ACM589871 ALI589870:AMI589871 AVE589870:AWE589871 BFA589870:BGA589871 BOW589870:BPW589871 BYS589870:BZS589871 CIO589870:CJO589871 CSK589870:CTK589871 DCG589870:DDG589871 DMC589870:DNC589871 DVY589870:DWY589871 EFU589870:EGU589871 EPQ589870:EQQ589871 EZM589870:FAM589871 FJI589870:FKI589871 FTE589870:FUE589871 GDA589870:GEA589871 GMW589870:GNW589871 GWS589870:GXS589871 HGO589870:HHO589871 HQK589870:HRK589871 IAG589870:IBG589871 IKC589870:ILC589871 ITY589870:IUY589871 JDU589870:JEU589871 JNQ589870:JOQ589871 JXM589870:JYM589871 KHI589870:KII589871 KRE589870:KSE589871 LBA589870:LCA589871 LKW589870:LLW589871 LUS589870:LVS589871 MEO589870:MFO589871 MOK589870:MPK589871 MYG589870:MZG589871 NIC589870:NJC589871 NRY589870:NSY589871 OBU589870:OCU589871 OLQ589870:OMQ589871 OVM589870:OWM589871 PFI589870:PGI589871 PPE589870:PQE589871 PZA589870:QAA589871 QIW589870:QJW589871 QSS589870:QTS589871 RCO589870:RDO589871 RMK589870:RNK589871 RWG589870:RXG589871 SGC589870:SHC589871 SPY589870:SQY589871 SZU589870:TAU589871 TJQ589870:TKQ589871 TTM589870:TUM589871 UDI589870:UEI589871 UNE589870:UOE589871 UXA589870:UYA589871 VGW589870:VHW589871 VQS589870:VRS589871 WAO589870:WBO589871 WKK589870:WLK589871 WUG589870:WVG589871 XEC589870:XFC589871 HU655406:IU655407 RQ655406:SQ655407 ABM655406:ACM655407 ALI655406:AMI655407 AVE655406:AWE655407 BFA655406:BGA655407 BOW655406:BPW655407 BYS655406:BZS655407 CIO655406:CJO655407 CSK655406:CTK655407 DCG655406:DDG655407 DMC655406:DNC655407 DVY655406:DWY655407 EFU655406:EGU655407 EPQ655406:EQQ655407 EZM655406:FAM655407 FJI655406:FKI655407 FTE655406:FUE655407 GDA655406:GEA655407 GMW655406:GNW655407 GWS655406:GXS655407 HGO655406:HHO655407 HQK655406:HRK655407 IAG655406:IBG655407 IKC655406:ILC655407 ITY655406:IUY655407 JDU655406:JEU655407 JNQ655406:JOQ655407 JXM655406:JYM655407 KHI655406:KII655407 KRE655406:KSE655407 LBA655406:LCA655407 LKW655406:LLW655407 LUS655406:LVS655407 MEO655406:MFO655407 MOK655406:MPK655407 MYG655406:MZG655407 NIC655406:NJC655407 NRY655406:NSY655407 OBU655406:OCU655407 OLQ655406:OMQ655407 OVM655406:OWM655407 PFI655406:PGI655407 PPE655406:PQE655407 PZA655406:QAA655407 QIW655406:QJW655407 QSS655406:QTS655407 RCO655406:RDO655407 RMK655406:RNK655407 RWG655406:RXG655407 SGC655406:SHC655407 SPY655406:SQY655407 SZU655406:TAU655407 TJQ655406:TKQ655407 TTM655406:TUM655407 UDI655406:UEI655407 UNE655406:UOE655407 UXA655406:UYA655407 VGW655406:VHW655407 VQS655406:VRS655407 WAO655406:WBO655407 WKK655406:WLK655407 WUG655406:WVG655407 XEC655406:XFC655407 HU720942:IU720943 RQ720942:SQ720943 ABM720942:ACM720943 ALI720942:AMI720943 AVE720942:AWE720943 BFA720942:BGA720943 BOW720942:BPW720943 BYS720942:BZS720943 CIO720942:CJO720943 CSK720942:CTK720943 DCG720942:DDG720943 DMC720942:DNC720943 DVY720942:DWY720943 EFU720942:EGU720943 EPQ720942:EQQ720943 EZM720942:FAM720943 FJI720942:FKI720943 FTE720942:FUE720943 GDA720942:GEA720943 GMW720942:GNW720943 GWS720942:GXS720943 HGO720942:HHO720943 HQK720942:HRK720943 IAG720942:IBG720943 IKC720942:ILC720943 ITY720942:IUY720943 JDU720942:JEU720943 JNQ720942:JOQ720943 JXM720942:JYM720943 KHI720942:KII720943 KRE720942:KSE720943 LBA720942:LCA720943 LKW720942:LLW720943 LUS720942:LVS720943 MEO720942:MFO720943 MOK720942:MPK720943 MYG720942:MZG720943 NIC720942:NJC720943 NRY720942:NSY720943 OBU720942:OCU720943 OLQ720942:OMQ720943 OVM720942:OWM720943 PFI720942:PGI720943 PPE720942:PQE720943 PZA720942:QAA720943 QIW720942:QJW720943 QSS720942:QTS720943 RCO720942:RDO720943 RMK720942:RNK720943 RWG720942:RXG720943 SGC720942:SHC720943 SPY720942:SQY720943 SZU720942:TAU720943 TJQ720942:TKQ720943 TTM720942:TUM720943 UDI720942:UEI720943 UNE720942:UOE720943 UXA720942:UYA720943 VGW720942:VHW720943 VQS720942:VRS720943 WAO720942:WBO720943 WKK720942:WLK720943 WUG720942:WVG720943 XEC720942:XFC720943 HU786478:IU786479 RQ786478:SQ786479 ABM786478:ACM786479 ALI786478:AMI786479 AVE786478:AWE786479 BFA786478:BGA786479 BOW786478:BPW786479 BYS786478:BZS786479 CIO786478:CJO786479 CSK786478:CTK786479 DCG786478:DDG786479 DMC786478:DNC786479 DVY786478:DWY786479 EFU786478:EGU786479 EPQ786478:EQQ786479 EZM786478:FAM786479 FJI786478:FKI786479 FTE786478:FUE786479 GDA786478:GEA786479 GMW786478:GNW786479 GWS786478:GXS786479 HGO786478:HHO786479 HQK786478:HRK786479 IAG786478:IBG786479 IKC786478:ILC786479 ITY786478:IUY786479 JDU786478:JEU786479 JNQ786478:JOQ786479 JXM786478:JYM786479 KHI786478:KII786479 KRE786478:KSE786479 LBA786478:LCA786479 LKW786478:LLW786479 LUS786478:LVS786479 MEO786478:MFO786479 MOK786478:MPK786479 MYG786478:MZG786479 NIC786478:NJC786479 NRY786478:NSY786479 OBU786478:OCU786479 OLQ786478:OMQ786479 OVM786478:OWM786479 PFI786478:PGI786479 PPE786478:PQE786479 PZA786478:QAA786479 QIW786478:QJW786479 QSS786478:QTS786479 RCO786478:RDO786479 RMK786478:RNK786479 RWG786478:RXG786479 SGC786478:SHC786479 SPY786478:SQY786479 SZU786478:TAU786479 TJQ786478:TKQ786479 TTM786478:TUM786479 UDI786478:UEI786479 UNE786478:UOE786479 UXA786478:UYA786479 VGW786478:VHW786479 VQS786478:VRS786479 WAO786478:WBO786479 WKK786478:WLK786479 WUG786478:WVG786479 XEC786478:XFC786479 HU852014:IU852015 RQ852014:SQ852015 ABM852014:ACM852015 ALI852014:AMI852015 AVE852014:AWE852015 BFA852014:BGA852015 BOW852014:BPW852015 BYS852014:BZS852015 CIO852014:CJO852015 CSK852014:CTK852015 DCG852014:DDG852015 DMC852014:DNC852015 DVY852014:DWY852015 EFU852014:EGU852015 EPQ852014:EQQ852015 EZM852014:FAM852015 FJI852014:FKI852015 FTE852014:FUE852015 GDA852014:GEA852015 GMW852014:GNW852015 GWS852014:GXS852015 HGO852014:HHO852015 HQK852014:HRK852015 IAG852014:IBG852015 IKC852014:ILC852015 ITY852014:IUY852015 JDU852014:JEU852015 JNQ852014:JOQ852015 JXM852014:JYM852015 KHI852014:KII852015 KRE852014:KSE852015 LBA852014:LCA852015 LKW852014:LLW852015 LUS852014:LVS852015 MEO852014:MFO852015 MOK852014:MPK852015 MYG852014:MZG852015 NIC852014:NJC852015 NRY852014:NSY852015 OBU852014:OCU852015 OLQ852014:OMQ852015 OVM852014:OWM852015 PFI852014:PGI852015 PPE852014:PQE852015 PZA852014:QAA852015 QIW852014:QJW852015 QSS852014:QTS852015 RCO852014:RDO852015 RMK852014:RNK852015 RWG852014:RXG852015 SGC852014:SHC852015 SPY852014:SQY852015 SZU852014:TAU852015 TJQ852014:TKQ852015 TTM852014:TUM852015 UDI852014:UEI852015 UNE852014:UOE852015 UXA852014:UYA852015 VGW852014:VHW852015 VQS852014:VRS852015 WAO852014:WBO852015 WKK852014:WLK852015 WUG852014:WVG852015 XEC852014:XFC852015 HU917550:IU917551 RQ917550:SQ917551 ABM917550:ACM917551 ALI917550:AMI917551 AVE917550:AWE917551 BFA917550:BGA917551 BOW917550:BPW917551 BYS917550:BZS917551 CIO917550:CJO917551 CSK917550:CTK917551 DCG917550:DDG917551 DMC917550:DNC917551 DVY917550:DWY917551 EFU917550:EGU917551 EPQ917550:EQQ917551 EZM917550:FAM917551 FJI917550:FKI917551 FTE917550:FUE917551 GDA917550:GEA917551 GMW917550:GNW917551 GWS917550:GXS917551 HGO917550:HHO917551 HQK917550:HRK917551 IAG917550:IBG917551 IKC917550:ILC917551 ITY917550:IUY917551 JDU917550:JEU917551 JNQ917550:JOQ917551 JXM917550:JYM917551 KHI917550:KII917551 KRE917550:KSE917551 LBA917550:LCA917551 LKW917550:LLW917551 LUS917550:LVS917551 MEO917550:MFO917551 MOK917550:MPK917551 MYG917550:MZG917551 NIC917550:NJC917551 NRY917550:NSY917551 OBU917550:OCU917551 OLQ917550:OMQ917551 OVM917550:OWM917551 PFI917550:PGI917551 PPE917550:PQE917551 PZA917550:QAA917551 QIW917550:QJW917551 QSS917550:QTS917551 RCO917550:RDO917551 RMK917550:RNK917551 RWG917550:RXG917551 SGC917550:SHC917551 SPY917550:SQY917551 SZU917550:TAU917551 TJQ917550:TKQ917551 TTM917550:TUM917551 UDI917550:UEI917551 UNE917550:UOE917551 UXA917550:UYA917551 VGW917550:VHW917551 VQS917550:VRS917551 WAO917550:WBO917551 WKK917550:WLK917551 WUG917550:WVG917551 XEC917550:XFC917551 HU983086:IU983087 RQ983086:SQ983087 ABM983086:ACM983087 ALI983086:AMI983087 AVE983086:AWE983087 BFA983086:BGA983087 BOW983086:BPW983087 BYS983086:BZS983087 CIO983086:CJO983087 CSK983086:CTK983087 DCG983086:DDG983087 DMC983086:DNC983087 DVY983086:DWY983087 EFU983086:EGU983087 EPQ983086:EQQ983087 EZM983086:FAM983087 FJI983086:FKI983087 FTE983086:FUE983087 GDA983086:GEA983087 GMW983086:GNW983087 GWS983086:GXS983087 HGO983086:HHO983087 HQK983086:HRK983087 IAG983086:IBG983087 IKC983086:ILC983087 ITY983086:IUY983087 JDU983086:JEU983087 JNQ983086:JOQ983087 JXM983086:JYM983087 KHI983086:KII983087 KRE983086:KSE983087 LBA983086:LCA983087 LKW983086:LLW983087 LUS983086:LVS983087 MEO983086:MFO983087 MOK983086:MPK983087 MYG983086:MZG983087 NIC983086:NJC983087 NRY983086:NSY983087 OBU983086:OCU983087 OLQ983086:OMQ983087 OVM983086:OWM983087 PFI983086:PGI983087 PPE983086:PQE983087 PZA983086:QAA983087 QIW983086:QJW983087 QSS983086:QTS983087 RCO983086:RDO983087 RMK983086:RNK983087 RWG983086:RXG983087 SGC983086:SHC983087 SPY983086:SQY983087 SZU983086:TAU983087 TJQ983086:TKQ983087 TTM983086:TUM983087 UDI983086:UEI983087 UNE983086:UOE983087 UXA983086:UYA983087 VGW983086:VHW983087 VQS983086:VRS983087 WAO983086:WBO983087 WKK983086:WLK983087 WUG983086:WVG983087 XEC983086:XFC983087 HI53 RE53 ABA53 AKW53 AUS53 BEO53 BOK53 BYG53 CIC53 CRY53 DBU53 DLQ53 DVM53 EFI53 EPE53 EZA53 FIW53 FSS53 GCO53 GMK53 GWG53 HGC53 HPY53 HZU53 IJQ53 ITM53 JDI53 JNE53 JXA53 KGW53 KQS53 LAO53 LKK53 LUG53 MEC53 MNY53 MXU53 NHQ53 NRM53 OBI53 OLE53 OVA53 PEW53 POS53 PYO53 QIK53 QSG53 RCC53 RLY53 RVU53 SFQ53 SPM53 SZI53 TJE53 TTA53 UCW53 UMS53 UWO53 VGK53 VQG53 WAC53 WJY53 WTU53 XDQ53 HI65589 RE65589 ABA65589 AKW65589 AUS65589 BEO65589 BOK65589 BYG65589 CIC65589 CRY65589 DBU65589 DLQ65589 DVM65589 EFI65589 EPE65589 EZA65589 FIW65589 FSS65589 GCO65589 GMK65589 GWG65589 HGC65589 HPY65589 HZU65589 IJQ65589 ITM65589 JDI65589 JNE65589 JXA65589 KGW65589 KQS65589 LAO65589 LKK65589 LUG65589 MEC65589 MNY65589 MXU65589 NHQ65589 NRM65589 OBI65589 OLE65589 OVA65589 PEW65589 POS65589 PYO65589 QIK65589 QSG65589 RCC65589 RLY65589 RVU65589 SFQ65589 SPM65589 SZI65589 TJE65589 TTA65589 UCW65589 UMS65589 UWO65589 VGK65589 VQG65589 WAC65589 WJY65589 WTU65589 XDQ65589 HI131125 RE131125 ABA131125 AKW131125 AUS131125 BEO131125 BOK131125 BYG131125 CIC131125 CRY131125 DBU131125 DLQ131125 DVM131125 EFI131125 EPE131125 EZA131125 FIW131125 FSS131125 GCO131125 GMK131125 GWG131125 HGC131125 HPY131125 HZU131125 IJQ131125 ITM131125 JDI131125 JNE131125 JXA131125 KGW131125 KQS131125 LAO131125 LKK131125 LUG131125 MEC131125 MNY131125 MXU131125 NHQ131125 NRM131125 OBI131125 OLE131125 OVA131125 PEW131125 POS131125 PYO131125 QIK131125 QSG131125 RCC131125 RLY131125 RVU131125 SFQ131125 SPM131125 SZI131125 TJE131125 TTA131125 UCW131125 UMS131125 UWO131125 VGK131125 VQG131125 WAC131125 WJY131125 WTU131125 XDQ131125 HI196661 RE196661 ABA196661 AKW196661 AUS196661 BEO196661 BOK196661 BYG196661 CIC196661 CRY196661 DBU196661 DLQ196661 DVM196661 EFI196661 EPE196661 EZA196661 FIW196661 FSS196661 GCO196661 GMK196661 GWG196661 HGC196661 HPY196661 HZU196661 IJQ196661 ITM196661 JDI196661 JNE196661 JXA196661 KGW196661 KQS196661 LAO196661 LKK196661 LUG196661 MEC196661 MNY196661 MXU196661 NHQ196661 NRM196661 OBI196661 OLE196661 OVA196661 PEW196661 POS196661 PYO196661 QIK196661 QSG196661 RCC196661 RLY196661 RVU196661 SFQ196661 SPM196661 SZI196661 TJE196661 TTA196661 UCW196661 UMS196661 UWO196661 VGK196661 VQG196661 WAC196661 WJY196661 WTU196661 XDQ196661 HI262197 RE262197 ABA262197 AKW262197 AUS262197 BEO262197 BOK262197 BYG262197 CIC262197 CRY262197 DBU262197 DLQ262197 DVM262197 EFI262197 EPE262197 EZA262197 FIW262197 FSS262197 GCO262197 GMK262197 GWG262197 HGC262197 HPY262197 HZU262197 IJQ262197 ITM262197 JDI262197 JNE262197 JXA262197 KGW262197 KQS262197 LAO262197 LKK262197 LUG262197 MEC262197 MNY262197 MXU262197 NHQ262197 NRM262197 OBI262197 OLE262197 OVA262197 PEW262197 POS262197 PYO262197 QIK262197 QSG262197 RCC262197 RLY262197 RVU262197 SFQ262197 SPM262197 SZI262197 TJE262197 TTA262197 UCW262197 UMS262197 UWO262197 VGK262197 VQG262197 WAC262197 WJY262197 WTU262197 XDQ262197 HI327733 RE327733 ABA327733 AKW327733 AUS327733 BEO327733 BOK327733 BYG327733 CIC327733 CRY327733 DBU327733 DLQ327733 DVM327733 EFI327733 EPE327733 EZA327733 FIW327733 FSS327733 GCO327733 GMK327733 GWG327733 HGC327733 HPY327733 HZU327733 IJQ327733 ITM327733 JDI327733 JNE327733 JXA327733 KGW327733 KQS327733 LAO327733 LKK327733 LUG327733 MEC327733 MNY327733 MXU327733 NHQ327733 NRM327733 OBI327733 OLE327733 OVA327733 PEW327733 POS327733 PYO327733 QIK327733 QSG327733 RCC327733 RLY327733 RVU327733 SFQ327733 SPM327733 SZI327733 TJE327733 TTA327733 UCW327733 UMS327733 UWO327733 VGK327733 VQG327733 WAC327733 WJY327733 WTU327733 XDQ327733 HI393269 RE393269 ABA393269 AKW393269 AUS393269 BEO393269 BOK393269 BYG393269 CIC393269 CRY393269 DBU393269 DLQ393269 DVM393269 EFI393269 EPE393269 EZA393269 FIW393269 FSS393269 GCO393269 GMK393269 GWG393269 HGC393269 HPY393269 HZU393269 IJQ393269 ITM393269 JDI393269 JNE393269 JXA393269 KGW393269 KQS393269 LAO393269 LKK393269 LUG393269 MEC393269 MNY393269 MXU393269 NHQ393269 NRM393269 OBI393269 OLE393269 OVA393269 PEW393269 POS393269 PYO393269 QIK393269 QSG393269 RCC393269 RLY393269 RVU393269 SFQ393269 SPM393269 SZI393269 TJE393269 TTA393269 UCW393269 UMS393269 UWO393269 VGK393269 VQG393269 WAC393269 WJY393269 WTU393269 XDQ393269 HI458805 RE458805 ABA458805 AKW458805 AUS458805 BEO458805 BOK458805 BYG458805 CIC458805 CRY458805 DBU458805 DLQ458805 DVM458805 EFI458805 EPE458805 EZA458805 FIW458805 FSS458805 GCO458805 GMK458805 GWG458805 HGC458805 HPY458805 HZU458805 IJQ458805 ITM458805 JDI458805 JNE458805 JXA458805 KGW458805 KQS458805 LAO458805 LKK458805 LUG458805 MEC458805 MNY458805 MXU458805 NHQ458805 NRM458805 OBI458805 OLE458805 OVA458805 PEW458805 POS458805 PYO458805 QIK458805 QSG458805 RCC458805 RLY458805 RVU458805 SFQ458805 SPM458805 SZI458805 TJE458805 TTA458805 UCW458805 UMS458805 UWO458805 VGK458805 VQG458805 WAC458805 WJY458805 WTU458805 XDQ458805 HI524341 RE524341 ABA524341 AKW524341 AUS524341 BEO524341 BOK524341 BYG524341 CIC524341 CRY524341 DBU524341 DLQ524341 DVM524341 EFI524341 EPE524341 EZA524341 FIW524341 FSS524341 GCO524341 GMK524341 GWG524341 HGC524341 HPY524341 HZU524341 IJQ524341 ITM524341 JDI524341 JNE524341 JXA524341 KGW524341 KQS524341 LAO524341 LKK524341 LUG524341 MEC524341 MNY524341 MXU524341 NHQ524341 NRM524341 OBI524341 OLE524341 OVA524341 PEW524341 POS524341 PYO524341 QIK524341 QSG524341 RCC524341 RLY524341 RVU524341 SFQ524341 SPM524341 SZI524341 TJE524341 TTA524341 UCW524341 UMS524341 UWO524341 VGK524341 VQG524341 WAC524341 WJY524341 WTU524341 XDQ524341 HI589877 RE589877 ABA589877 AKW589877 AUS589877 BEO589877 BOK589877 BYG589877 CIC589877 CRY589877 DBU589877 DLQ589877 DVM589877 EFI589877 EPE589877 EZA589877 FIW589877 FSS589877 GCO589877 GMK589877 GWG589877 HGC589877 HPY589877 HZU589877 IJQ589877 ITM589877 JDI589877 JNE589877 JXA589877 KGW589877 KQS589877 LAO589877 LKK589877 LUG589877 MEC589877 MNY589877 MXU589877 NHQ589877 NRM589877 OBI589877 OLE589877 OVA589877 PEW589877 POS589877 PYO589877 QIK589877 QSG589877 RCC589877 RLY589877 RVU589877 SFQ589877 SPM589877 SZI589877 TJE589877 TTA589877 UCW589877 UMS589877 UWO589877 VGK589877 VQG589877 WAC589877 WJY589877 WTU589877 XDQ589877 HI655413 RE655413 ABA655413 AKW655413 AUS655413 BEO655413 BOK655413 BYG655413 CIC655413 CRY655413 DBU655413 DLQ655413 DVM655413 EFI655413 EPE655413 EZA655413 FIW655413 FSS655413 GCO655413 GMK655413 GWG655413 HGC655413 HPY655413 HZU655413 IJQ655413 ITM655413 JDI655413 JNE655413 JXA655413 KGW655413 KQS655413 LAO655413 LKK655413 LUG655413 MEC655413 MNY655413 MXU655413 NHQ655413 NRM655413 OBI655413 OLE655413 OVA655413 PEW655413 POS655413 PYO655413 QIK655413 QSG655413 RCC655413 RLY655413 RVU655413 SFQ655413 SPM655413 SZI655413 TJE655413 TTA655413 UCW655413 UMS655413 UWO655413 VGK655413 VQG655413 WAC655413 WJY655413 WTU655413 XDQ655413 HI720949 RE720949 ABA720949 AKW720949 AUS720949 BEO720949 BOK720949 BYG720949 CIC720949 CRY720949 DBU720949 DLQ720949 DVM720949 EFI720949 EPE720949 EZA720949 FIW720949 FSS720949 GCO720949 GMK720949 GWG720949 HGC720949 HPY720949 HZU720949 IJQ720949 ITM720949 JDI720949 JNE720949 JXA720949 KGW720949 KQS720949 LAO720949 LKK720949 LUG720949 MEC720949 MNY720949 MXU720949 NHQ720949 NRM720949 OBI720949 OLE720949 OVA720949 PEW720949 POS720949 PYO720949 QIK720949 QSG720949 RCC720949 RLY720949 RVU720949 SFQ720949 SPM720949 SZI720949 TJE720949 TTA720949 UCW720949 UMS720949 UWO720949 VGK720949 VQG720949 WAC720949 WJY720949 WTU720949 XDQ720949 HI786485 RE786485 ABA786485 AKW786485 AUS786485 BEO786485 BOK786485 BYG786485 CIC786485 CRY786485 DBU786485 DLQ786485 DVM786485 EFI786485 EPE786485 EZA786485 FIW786485 FSS786485 GCO786485 GMK786485 GWG786485 HGC786485 HPY786485 HZU786485 IJQ786485 ITM786485 JDI786485 JNE786485 JXA786485 KGW786485 KQS786485 LAO786485 LKK786485 LUG786485 MEC786485 MNY786485 MXU786485 NHQ786485 NRM786485 OBI786485 OLE786485 OVA786485 PEW786485 POS786485 PYO786485 QIK786485 QSG786485 RCC786485 RLY786485 RVU786485 SFQ786485 SPM786485 SZI786485 TJE786485 TTA786485 UCW786485 UMS786485 UWO786485 VGK786485 VQG786485 WAC786485 WJY786485 WTU786485 XDQ786485 HI852021 RE852021 ABA852021 AKW852021 AUS852021 BEO852021 BOK852021 BYG852021 CIC852021 CRY852021 DBU852021 DLQ852021 DVM852021 EFI852021 EPE852021 EZA852021 FIW852021 FSS852021 GCO852021 GMK852021 GWG852021 HGC852021 HPY852021 HZU852021 IJQ852021 ITM852021 JDI852021 JNE852021 JXA852021 KGW852021 KQS852021 LAO852021 LKK852021 LUG852021 MEC852021 MNY852021 MXU852021 NHQ852021 NRM852021 OBI852021 OLE852021 OVA852021 PEW852021 POS852021 PYO852021 QIK852021 QSG852021 RCC852021 RLY852021 RVU852021 SFQ852021 SPM852021 SZI852021 TJE852021 TTA852021 UCW852021 UMS852021 UWO852021 VGK852021 VQG852021 WAC852021 WJY852021 WTU852021 XDQ852021 HI917557 RE917557 ABA917557 AKW917557 AUS917557 BEO917557 BOK917557 BYG917557 CIC917557 CRY917557 DBU917557 DLQ917557 DVM917557 EFI917557 EPE917557 EZA917557 FIW917557 FSS917557 GCO917557 GMK917557 GWG917557 HGC917557 HPY917557 HZU917557 IJQ917557 ITM917557 JDI917557 JNE917557 JXA917557 KGW917557 KQS917557 LAO917557 LKK917557 LUG917557 MEC917557 MNY917557 MXU917557 NHQ917557 NRM917557 OBI917557 OLE917557 OVA917557 PEW917557 POS917557 PYO917557 QIK917557 QSG917557 RCC917557 RLY917557 RVU917557 SFQ917557 SPM917557 SZI917557 TJE917557 TTA917557 UCW917557 UMS917557 UWO917557 VGK917557 VQG917557 WAC917557 WJY917557 WTU917557 XDQ917557 HI983093 RE983093 ABA983093 AKW983093 AUS983093 BEO983093 BOK983093 BYG983093 CIC983093 CRY983093 DBU983093 DLQ983093 DVM983093 EFI983093 EPE983093 EZA983093 FIW983093 FSS983093 GCO983093 GMK983093 GWG983093 HGC983093 HPY983093 HZU983093 IJQ983093 ITM983093 JDI983093 JNE983093 JXA983093 KGW983093 KQS983093 LAO983093 LKK983093 LUG983093 MEC983093 MNY983093 MXU983093 NHQ983093 NRM983093 OBI983093 OLE983093 OVA983093 PEW983093 POS983093 PYO983093 QIK983093 QSG983093 RCC983093 RLY983093 RVU983093 SFQ983093 SPM983093 SZI983093 TJE983093 TTA983093 UCW983093 UMS983093 UWO983093 VGK983093 VQG983093 WAC983093 WJY983093 WTU983093 XDQ983093 HU49:IU50 RQ49:SQ50 ABM49:ACM50 ALI49:AMI50 AVE49:AWE50 BFA49:BGA50 BOW49:BPW50 BYS49:BZS50 CIO49:CJO50 CSK49:CTK50 DCG49:DDG50 DMC49:DNC50 DVY49:DWY50 EFU49:EGU50 EPQ49:EQQ50 EZM49:FAM50 FJI49:FKI50 FTE49:FUE50 GDA49:GEA50 GMW49:GNW50 GWS49:GXS50 HGO49:HHO50 HQK49:HRK50 IAG49:IBG50 IKC49:ILC50 ITY49:IUY50 JDU49:JEU50 JNQ49:JOQ50 JXM49:JYM50 KHI49:KII50 KRE49:KSE50 LBA49:LCA50 LKW49:LLW50 LUS49:LVS50 MEO49:MFO50 MOK49:MPK50 MYG49:MZG50 NIC49:NJC50 NRY49:NSY50 OBU49:OCU50 OLQ49:OMQ50 OVM49:OWM50 PFI49:PGI50 PPE49:PQE50 PZA49:QAA50 QIW49:QJW50 QSS49:QTS50 RCO49:RDO50 RMK49:RNK50 RWG49:RXG50 SGC49:SHC50 SPY49:SQY50 SZU49:TAU50 TJQ49:TKQ50 TTM49:TUM50 UDI49:UEI50 UNE49:UOE50 UXA49:UYA50 VGW49:VHW50 VQS49:VRS50 WAO49:WBO50 WKK49:WLK50 WUG49:WVG50 XEC49:XFC50 HU65585:IU65586 RQ65585:SQ65586 ABM65585:ACM65586 ALI65585:AMI65586 AVE65585:AWE65586 BFA65585:BGA65586 BOW65585:BPW65586 BYS65585:BZS65586 CIO65585:CJO65586 CSK65585:CTK65586 DCG65585:DDG65586 DMC65585:DNC65586 DVY65585:DWY65586 EFU65585:EGU65586 EPQ65585:EQQ65586 EZM65585:FAM65586 FJI65585:FKI65586 FTE65585:FUE65586 GDA65585:GEA65586 GMW65585:GNW65586 GWS65585:GXS65586 HGO65585:HHO65586 HQK65585:HRK65586 IAG65585:IBG65586 IKC65585:ILC65586 ITY65585:IUY65586 JDU65585:JEU65586 JNQ65585:JOQ65586 JXM65585:JYM65586 KHI65585:KII65586 KRE65585:KSE65586 LBA65585:LCA65586 LKW65585:LLW65586 LUS65585:LVS65586 MEO65585:MFO65586 MOK65585:MPK65586 MYG65585:MZG65586 NIC65585:NJC65586 NRY65585:NSY65586 OBU65585:OCU65586 OLQ65585:OMQ65586 OVM65585:OWM65586 PFI65585:PGI65586 PPE65585:PQE65586 PZA65585:QAA65586 QIW65585:QJW65586 QSS65585:QTS65586 RCO65585:RDO65586 RMK65585:RNK65586 RWG65585:RXG65586 SGC65585:SHC65586 SPY65585:SQY65586 SZU65585:TAU65586 TJQ65585:TKQ65586 TTM65585:TUM65586 UDI65585:UEI65586 UNE65585:UOE65586 UXA65585:UYA65586 VGW65585:VHW65586 VQS65585:VRS65586 WAO65585:WBO65586 WKK65585:WLK65586 WUG65585:WVG65586 XEC65585:XFC65586 HU131121:IU131122 RQ131121:SQ131122 ABM131121:ACM131122 ALI131121:AMI131122 AVE131121:AWE131122 BFA131121:BGA131122 BOW131121:BPW131122 BYS131121:BZS131122 CIO131121:CJO131122 CSK131121:CTK131122 DCG131121:DDG131122 DMC131121:DNC131122 DVY131121:DWY131122 EFU131121:EGU131122 EPQ131121:EQQ131122 EZM131121:FAM131122 FJI131121:FKI131122 FTE131121:FUE131122 GDA131121:GEA131122 GMW131121:GNW131122 GWS131121:GXS131122 HGO131121:HHO131122 HQK131121:HRK131122 IAG131121:IBG131122 IKC131121:ILC131122 ITY131121:IUY131122 JDU131121:JEU131122 JNQ131121:JOQ131122 JXM131121:JYM131122 KHI131121:KII131122 KRE131121:KSE131122 LBA131121:LCA131122 LKW131121:LLW131122 LUS131121:LVS131122 MEO131121:MFO131122 MOK131121:MPK131122 MYG131121:MZG131122 NIC131121:NJC131122 NRY131121:NSY131122 OBU131121:OCU131122 OLQ131121:OMQ131122 OVM131121:OWM131122 PFI131121:PGI131122 PPE131121:PQE131122 PZA131121:QAA131122 QIW131121:QJW131122 QSS131121:QTS131122 RCO131121:RDO131122 RMK131121:RNK131122 RWG131121:RXG131122 SGC131121:SHC131122 SPY131121:SQY131122 SZU131121:TAU131122 TJQ131121:TKQ131122 TTM131121:TUM131122 UDI131121:UEI131122 UNE131121:UOE131122 UXA131121:UYA131122 VGW131121:VHW131122 VQS131121:VRS131122 WAO131121:WBO131122 WKK131121:WLK131122 WUG131121:WVG131122 XEC131121:XFC131122 HU196657:IU196658 RQ196657:SQ196658 ABM196657:ACM196658 ALI196657:AMI196658 AVE196657:AWE196658 BFA196657:BGA196658 BOW196657:BPW196658 BYS196657:BZS196658 CIO196657:CJO196658 CSK196657:CTK196658 DCG196657:DDG196658 DMC196657:DNC196658 DVY196657:DWY196658 EFU196657:EGU196658 EPQ196657:EQQ196658 EZM196657:FAM196658 FJI196657:FKI196658 FTE196657:FUE196658 GDA196657:GEA196658 GMW196657:GNW196658 GWS196657:GXS196658 HGO196657:HHO196658 HQK196657:HRK196658 IAG196657:IBG196658 IKC196657:ILC196658 ITY196657:IUY196658 JDU196657:JEU196658 JNQ196657:JOQ196658 JXM196657:JYM196658 KHI196657:KII196658 KRE196657:KSE196658 LBA196657:LCA196658 LKW196657:LLW196658 LUS196657:LVS196658 MEO196657:MFO196658 MOK196657:MPK196658 MYG196657:MZG196658 NIC196657:NJC196658 NRY196657:NSY196658 OBU196657:OCU196658 OLQ196657:OMQ196658 OVM196657:OWM196658 PFI196657:PGI196658 PPE196657:PQE196658 PZA196657:QAA196658 QIW196657:QJW196658 QSS196657:QTS196658 RCO196657:RDO196658 RMK196657:RNK196658 RWG196657:RXG196658 SGC196657:SHC196658 SPY196657:SQY196658 SZU196657:TAU196658 TJQ196657:TKQ196658 TTM196657:TUM196658 UDI196657:UEI196658 UNE196657:UOE196658 UXA196657:UYA196658 VGW196657:VHW196658 VQS196657:VRS196658 WAO196657:WBO196658 WKK196657:WLK196658 WUG196657:WVG196658 XEC196657:XFC196658 HU262193:IU262194 RQ262193:SQ262194 ABM262193:ACM262194 ALI262193:AMI262194 AVE262193:AWE262194 BFA262193:BGA262194 BOW262193:BPW262194 BYS262193:BZS262194 CIO262193:CJO262194 CSK262193:CTK262194 DCG262193:DDG262194 DMC262193:DNC262194 DVY262193:DWY262194 EFU262193:EGU262194 EPQ262193:EQQ262194 EZM262193:FAM262194 FJI262193:FKI262194 FTE262193:FUE262194 GDA262193:GEA262194 GMW262193:GNW262194 GWS262193:GXS262194 HGO262193:HHO262194 HQK262193:HRK262194 IAG262193:IBG262194 IKC262193:ILC262194 ITY262193:IUY262194 JDU262193:JEU262194 JNQ262193:JOQ262194 JXM262193:JYM262194 KHI262193:KII262194 KRE262193:KSE262194 LBA262193:LCA262194 LKW262193:LLW262194 LUS262193:LVS262194 MEO262193:MFO262194 MOK262193:MPK262194 MYG262193:MZG262194 NIC262193:NJC262194 NRY262193:NSY262194 OBU262193:OCU262194 OLQ262193:OMQ262194 OVM262193:OWM262194 PFI262193:PGI262194 PPE262193:PQE262194 PZA262193:QAA262194 QIW262193:QJW262194 QSS262193:QTS262194 RCO262193:RDO262194 RMK262193:RNK262194 RWG262193:RXG262194 SGC262193:SHC262194 SPY262193:SQY262194 SZU262193:TAU262194 TJQ262193:TKQ262194 TTM262193:TUM262194 UDI262193:UEI262194 UNE262193:UOE262194 UXA262193:UYA262194 VGW262193:VHW262194 VQS262193:VRS262194 WAO262193:WBO262194 WKK262193:WLK262194 WUG262193:WVG262194 XEC262193:XFC262194 HU327729:IU327730 RQ327729:SQ327730 ABM327729:ACM327730 ALI327729:AMI327730 AVE327729:AWE327730 BFA327729:BGA327730 BOW327729:BPW327730 BYS327729:BZS327730 CIO327729:CJO327730 CSK327729:CTK327730 DCG327729:DDG327730 DMC327729:DNC327730 DVY327729:DWY327730 EFU327729:EGU327730 EPQ327729:EQQ327730 EZM327729:FAM327730 FJI327729:FKI327730 FTE327729:FUE327730 GDA327729:GEA327730 GMW327729:GNW327730 GWS327729:GXS327730 HGO327729:HHO327730 HQK327729:HRK327730 IAG327729:IBG327730 IKC327729:ILC327730 ITY327729:IUY327730 JDU327729:JEU327730 JNQ327729:JOQ327730 JXM327729:JYM327730 KHI327729:KII327730 KRE327729:KSE327730 LBA327729:LCA327730 LKW327729:LLW327730 LUS327729:LVS327730 MEO327729:MFO327730 MOK327729:MPK327730 MYG327729:MZG327730 NIC327729:NJC327730 NRY327729:NSY327730 OBU327729:OCU327730 OLQ327729:OMQ327730 OVM327729:OWM327730 PFI327729:PGI327730 PPE327729:PQE327730 PZA327729:QAA327730 QIW327729:QJW327730 QSS327729:QTS327730 RCO327729:RDO327730 RMK327729:RNK327730 RWG327729:RXG327730 SGC327729:SHC327730 SPY327729:SQY327730 SZU327729:TAU327730 TJQ327729:TKQ327730 TTM327729:TUM327730 UDI327729:UEI327730 UNE327729:UOE327730 UXA327729:UYA327730 VGW327729:VHW327730 VQS327729:VRS327730 WAO327729:WBO327730 WKK327729:WLK327730 WUG327729:WVG327730 XEC327729:XFC327730 HU393265:IU393266 RQ393265:SQ393266 ABM393265:ACM393266 ALI393265:AMI393266 AVE393265:AWE393266 BFA393265:BGA393266 BOW393265:BPW393266 BYS393265:BZS393266 CIO393265:CJO393266 CSK393265:CTK393266 DCG393265:DDG393266 DMC393265:DNC393266 DVY393265:DWY393266 EFU393265:EGU393266 EPQ393265:EQQ393266 EZM393265:FAM393266 FJI393265:FKI393266 FTE393265:FUE393266 GDA393265:GEA393266 GMW393265:GNW393266 GWS393265:GXS393266 HGO393265:HHO393266 HQK393265:HRK393266 IAG393265:IBG393266 IKC393265:ILC393266 ITY393265:IUY393266 JDU393265:JEU393266 JNQ393265:JOQ393266 JXM393265:JYM393266 KHI393265:KII393266 KRE393265:KSE393266 LBA393265:LCA393266 LKW393265:LLW393266 LUS393265:LVS393266 MEO393265:MFO393266 MOK393265:MPK393266 MYG393265:MZG393266 NIC393265:NJC393266 NRY393265:NSY393266 OBU393265:OCU393266 OLQ393265:OMQ393266 OVM393265:OWM393266 PFI393265:PGI393266 PPE393265:PQE393266 PZA393265:QAA393266 QIW393265:QJW393266 QSS393265:QTS393266 RCO393265:RDO393266 RMK393265:RNK393266 RWG393265:RXG393266 SGC393265:SHC393266 SPY393265:SQY393266 SZU393265:TAU393266 TJQ393265:TKQ393266 TTM393265:TUM393266 UDI393265:UEI393266 UNE393265:UOE393266 UXA393265:UYA393266 VGW393265:VHW393266 VQS393265:VRS393266 WAO393265:WBO393266 WKK393265:WLK393266 WUG393265:WVG393266 XEC393265:XFC393266 HU458801:IU458802 RQ458801:SQ458802 ABM458801:ACM458802 ALI458801:AMI458802 AVE458801:AWE458802 BFA458801:BGA458802 BOW458801:BPW458802 BYS458801:BZS458802 CIO458801:CJO458802 CSK458801:CTK458802 DCG458801:DDG458802 DMC458801:DNC458802 DVY458801:DWY458802 EFU458801:EGU458802 EPQ458801:EQQ458802 EZM458801:FAM458802 FJI458801:FKI458802 FTE458801:FUE458802 GDA458801:GEA458802 GMW458801:GNW458802 GWS458801:GXS458802 HGO458801:HHO458802 HQK458801:HRK458802 IAG458801:IBG458802 IKC458801:ILC458802 ITY458801:IUY458802 JDU458801:JEU458802 JNQ458801:JOQ458802 JXM458801:JYM458802 KHI458801:KII458802 KRE458801:KSE458802 LBA458801:LCA458802 LKW458801:LLW458802 LUS458801:LVS458802 MEO458801:MFO458802 MOK458801:MPK458802 MYG458801:MZG458802 NIC458801:NJC458802 NRY458801:NSY458802 OBU458801:OCU458802 OLQ458801:OMQ458802 OVM458801:OWM458802 PFI458801:PGI458802 PPE458801:PQE458802 PZA458801:QAA458802 QIW458801:QJW458802 QSS458801:QTS458802 RCO458801:RDO458802 RMK458801:RNK458802 RWG458801:RXG458802 SGC458801:SHC458802 SPY458801:SQY458802 SZU458801:TAU458802 TJQ458801:TKQ458802 TTM458801:TUM458802 UDI458801:UEI458802 UNE458801:UOE458802 UXA458801:UYA458802 VGW458801:VHW458802 VQS458801:VRS458802 WAO458801:WBO458802 WKK458801:WLK458802 WUG458801:WVG458802 XEC458801:XFC458802 HU524337:IU524338 RQ524337:SQ524338 ABM524337:ACM524338 ALI524337:AMI524338 AVE524337:AWE524338 BFA524337:BGA524338 BOW524337:BPW524338 BYS524337:BZS524338 CIO524337:CJO524338 CSK524337:CTK524338 DCG524337:DDG524338 DMC524337:DNC524338 DVY524337:DWY524338 EFU524337:EGU524338 EPQ524337:EQQ524338 EZM524337:FAM524338 FJI524337:FKI524338 FTE524337:FUE524338 GDA524337:GEA524338 GMW524337:GNW524338 GWS524337:GXS524338 HGO524337:HHO524338 HQK524337:HRK524338 IAG524337:IBG524338 IKC524337:ILC524338 ITY524337:IUY524338 JDU524337:JEU524338 JNQ524337:JOQ524338 JXM524337:JYM524338 KHI524337:KII524338 KRE524337:KSE524338 LBA524337:LCA524338 LKW524337:LLW524338 LUS524337:LVS524338 MEO524337:MFO524338 MOK524337:MPK524338 MYG524337:MZG524338 NIC524337:NJC524338 NRY524337:NSY524338 OBU524337:OCU524338 OLQ524337:OMQ524338 OVM524337:OWM524338 PFI524337:PGI524338 PPE524337:PQE524338 PZA524337:QAA524338 QIW524337:QJW524338 QSS524337:QTS524338 RCO524337:RDO524338 RMK524337:RNK524338 RWG524337:RXG524338 SGC524337:SHC524338 SPY524337:SQY524338 SZU524337:TAU524338 TJQ524337:TKQ524338 TTM524337:TUM524338 UDI524337:UEI524338 UNE524337:UOE524338 UXA524337:UYA524338 VGW524337:VHW524338 VQS524337:VRS524338 WAO524337:WBO524338 WKK524337:WLK524338 WUG524337:WVG524338 XEC524337:XFC524338 HU589873:IU589874 RQ589873:SQ589874 ABM589873:ACM589874 ALI589873:AMI589874 AVE589873:AWE589874 BFA589873:BGA589874 BOW589873:BPW589874 BYS589873:BZS589874 CIO589873:CJO589874 CSK589873:CTK589874 DCG589873:DDG589874 DMC589873:DNC589874 DVY589873:DWY589874 EFU589873:EGU589874 EPQ589873:EQQ589874 EZM589873:FAM589874 FJI589873:FKI589874 FTE589873:FUE589874 GDA589873:GEA589874 GMW589873:GNW589874 GWS589873:GXS589874 HGO589873:HHO589874 HQK589873:HRK589874 IAG589873:IBG589874 IKC589873:ILC589874 ITY589873:IUY589874 JDU589873:JEU589874 JNQ589873:JOQ589874 JXM589873:JYM589874 KHI589873:KII589874 KRE589873:KSE589874 LBA589873:LCA589874 LKW589873:LLW589874 LUS589873:LVS589874 MEO589873:MFO589874 MOK589873:MPK589874 MYG589873:MZG589874 NIC589873:NJC589874 NRY589873:NSY589874 OBU589873:OCU589874 OLQ589873:OMQ589874 OVM589873:OWM589874 PFI589873:PGI589874 PPE589873:PQE589874 PZA589873:QAA589874 QIW589873:QJW589874 QSS589873:QTS589874 RCO589873:RDO589874 RMK589873:RNK589874 RWG589873:RXG589874 SGC589873:SHC589874 SPY589873:SQY589874 SZU589873:TAU589874 TJQ589873:TKQ589874 TTM589873:TUM589874 UDI589873:UEI589874 UNE589873:UOE589874 UXA589873:UYA589874 VGW589873:VHW589874 VQS589873:VRS589874 WAO589873:WBO589874 WKK589873:WLK589874 WUG589873:WVG589874 XEC589873:XFC589874 HU655409:IU655410 RQ655409:SQ655410 ABM655409:ACM655410 ALI655409:AMI655410 AVE655409:AWE655410 BFA655409:BGA655410 BOW655409:BPW655410 BYS655409:BZS655410 CIO655409:CJO655410 CSK655409:CTK655410 DCG655409:DDG655410 DMC655409:DNC655410 DVY655409:DWY655410 EFU655409:EGU655410 EPQ655409:EQQ655410 EZM655409:FAM655410 FJI655409:FKI655410 FTE655409:FUE655410 GDA655409:GEA655410 GMW655409:GNW655410 GWS655409:GXS655410 HGO655409:HHO655410 HQK655409:HRK655410 IAG655409:IBG655410 IKC655409:ILC655410 ITY655409:IUY655410 JDU655409:JEU655410 JNQ655409:JOQ655410 JXM655409:JYM655410 KHI655409:KII655410 KRE655409:KSE655410 LBA655409:LCA655410 LKW655409:LLW655410 LUS655409:LVS655410 MEO655409:MFO655410 MOK655409:MPK655410 MYG655409:MZG655410 NIC655409:NJC655410 NRY655409:NSY655410 OBU655409:OCU655410 OLQ655409:OMQ655410 OVM655409:OWM655410 PFI655409:PGI655410 PPE655409:PQE655410 PZA655409:QAA655410 QIW655409:QJW655410 QSS655409:QTS655410 RCO655409:RDO655410 RMK655409:RNK655410 RWG655409:RXG655410 SGC655409:SHC655410 SPY655409:SQY655410 SZU655409:TAU655410 TJQ655409:TKQ655410 TTM655409:TUM655410 UDI655409:UEI655410 UNE655409:UOE655410 UXA655409:UYA655410 VGW655409:VHW655410 VQS655409:VRS655410 WAO655409:WBO655410 WKK655409:WLK655410 WUG655409:WVG655410 XEC655409:XFC655410 HU720945:IU720946 RQ720945:SQ720946 ABM720945:ACM720946 ALI720945:AMI720946 AVE720945:AWE720946 BFA720945:BGA720946 BOW720945:BPW720946 BYS720945:BZS720946 CIO720945:CJO720946 CSK720945:CTK720946 DCG720945:DDG720946 DMC720945:DNC720946 DVY720945:DWY720946 EFU720945:EGU720946 EPQ720945:EQQ720946 EZM720945:FAM720946 FJI720945:FKI720946 FTE720945:FUE720946 GDA720945:GEA720946 GMW720945:GNW720946 GWS720945:GXS720946 HGO720945:HHO720946 HQK720945:HRK720946 IAG720945:IBG720946 IKC720945:ILC720946 ITY720945:IUY720946 JDU720945:JEU720946 JNQ720945:JOQ720946 JXM720945:JYM720946 KHI720945:KII720946 KRE720945:KSE720946 LBA720945:LCA720946 LKW720945:LLW720946 LUS720945:LVS720946 MEO720945:MFO720946 MOK720945:MPK720946 MYG720945:MZG720946 NIC720945:NJC720946 NRY720945:NSY720946 OBU720945:OCU720946 OLQ720945:OMQ720946 OVM720945:OWM720946 PFI720945:PGI720946 PPE720945:PQE720946 PZA720945:QAA720946 QIW720945:QJW720946 QSS720945:QTS720946 RCO720945:RDO720946 RMK720945:RNK720946 RWG720945:RXG720946 SGC720945:SHC720946 SPY720945:SQY720946 SZU720945:TAU720946 TJQ720945:TKQ720946 TTM720945:TUM720946 UDI720945:UEI720946 UNE720945:UOE720946 UXA720945:UYA720946 VGW720945:VHW720946 VQS720945:VRS720946 WAO720945:WBO720946 WKK720945:WLK720946 WUG720945:WVG720946 XEC720945:XFC720946 HU786481:IU786482 RQ786481:SQ786482 ABM786481:ACM786482 ALI786481:AMI786482 AVE786481:AWE786482 BFA786481:BGA786482 BOW786481:BPW786482 BYS786481:BZS786482 CIO786481:CJO786482 CSK786481:CTK786482 DCG786481:DDG786482 DMC786481:DNC786482 DVY786481:DWY786482 EFU786481:EGU786482 EPQ786481:EQQ786482 EZM786481:FAM786482 FJI786481:FKI786482 FTE786481:FUE786482 GDA786481:GEA786482 GMW786481:GNW786482 GWS786481:GXS786482 HGO786481:HHO786482 HQK786481:HRK786482 IAG786481:IBG786482 IKC786481:ILC786482 ITY786481:IUY786482 JDU786481:JEU786482 JNQ786481:JOQ786482 JXM786481:JYM786482 KHI786481:KII786482 KRE786481:KSE786482 LBA786481:LCA786482 LKW786481:LLW786482 LUS786481:LVS786482 MEO786481:MFO786482 MOK786481:MPK786482 MYG786481:MZG786482 NIC786481:NJC786482 NRY786481:NSY786482 OBU786481:OCU786482 OLQ786481:OMQ786482 OVM786481:OWM786482 PFI786481:PGI786482 PPE786481:PQE786482 PZA786481:QAA786482 QIW786481:QJW786482 QSS786481:QTS786482 RCO786481:RDO786482 RMK786481:RNK786482 RWG786481:RXG786482 SGC786481:SHC786482 SPY786481:SQY786482 SZU786481:TAU786482 TJQ786481:TKQ786482 TTM786481:TUM786482 UDI786481:UEI786482 UNE786481:UOE786482 UXA786481:UYA786482 VGW786481:VHW786482 VQS786481:VRS786482 WAO786481:WBO786482 WKK786481:WLK786482 WUG786481:WVG786482 XEC786481:XFC786482 HU852017:IU852018 RQ852017:SQ852018 ABM852017:ACM852018 ALI852017:AMI852018 AVE852017:AWE852018 BFA852017:BGA852018 BOW852017:BPW852018 BYS852017:BZS852018 CIO852017:CJO852018 CSK852017:CTK852018 DCG852017:DDG852018 DMC852017:DNC852018 DVY852017:DWY852018 EFU852017:EGU852018 EPQ852017:EQQ852018 EZM852017:FAM852018 FJI852017:FKI852018 FTE852017:FUE852018 GDA852017:GEA852018 GMW852017:GNW852018 GWS852017:GXS852018 HGO852017:HHO852018 HQK852017:HRK852018 IAG852017:IBG852018 IKC852017:ILC852018 ITY852017:IUY852018 JDU852017:JEU852018 JNQ852017:JOQ852018 JXM852017:JYM852018 KHI852017:KII852018 KRE852017:KSE852018 LBA852017:LCA852018 LKW852017:LLW852018 LUS852017:LVS852018 MEO852017:MFO852018 MOK852017:MPK852018 MYG852017:MZG852018 NIC852017:NJC852018 NRY852017:NSY852018 OBU852017:OCU852018 OLQ852017:OMQ852018 OVM852017:OWM852018 PFI852017:PGI852018 PPE852017:PQE852018 PZA852017:QAA852018 QIW852017:QJW852018 QSS852017:QTS852018 RCO852017:RDO852018 RMK852017:RNK852018 RWG852017:RXG852018 SGC852017:SHC852018 SPY852017:SQY852018 SZU852017:TAU852018 TJQ852017:TKQ852018 TTM852017:TUM852018 UDI852017:UEI852018 UNE852017:UOE852018 UXA852017:UYA852018 VGW852017:VHW852018 VQS852017:VRS852018 WAO852017:WBO852018 WKK852017:WLK852018 WUG852017:WVG852018 XEC852017:XFC852018 HU917553:IU917554 RQ917553:SQ917554 ABM917553:ACM917554 ALI917553:AMI917554 AVE917553:AWE917554 BFA917553:BGA917554 BOW917553:BPW917554 BYS917553:BZS917554 CIO917553:CJO917554 CSK917553:CTK917554 DCG917553:DDG917554 DMC917553:DNC917554 DVY917553:DWY917554 EFU917553:EGU917554 EPQ917553:EQQ917554 EZM917553:FAM917554 FJI917553:FKI917554 FTE917553:FUE917554 GDA917553:GEA917554 GMW917553:GNW917554 GWS917553:GXS917554 HGO917553:HHO917554 HQK917553:HRK917554 IAG917553:IBG917554 IKC917553:ILC917554 ITY917553:IUY917554 JDU917553:JEU917554 JNQ917553:JOQ917554 JXM917553:JYM917554 KHI917553:KII917554 KRE917553:KSE917554 LBA917553:LCA917554 LKW917553:LLW917554 LUS917553:LVS917554 MEO917553:MFO917554 MOK917553:MPK917554 MYG917553:MZG917554 NIC917553:NJC917554 NRY917553:NSY917554 OBU917553:OCU917554 OLQ917553:OMQ917554 OVM917553:OWM917554 PFI917553:PGI917554 PPE917553:PQE917554 PZA917553:QAA917554 QIW917553:QJW917554 QSS917553:QTS917554 RCO917553:RDO917554 RMK917553:RNK917554 RWG917553:RXG917554 SGC917553:SHC917554 SPY917553:SQY917554 SZU917553:TAU917554 TJQ917553:TKQ917554 TTM917553:TUM917554 UDI917553:UEI917554 UNE917553:UOE917554 UXA917553:UYA917554 VGW917553:VHW917554 VQS917553:VRS917554 WAO917553:WBO917554 WKK917553:WLK917554 WUG917553:WVG917554 XEC917553:XFC917554 HU983089:IU983090 RQ983089:SQ983090 ABM983089:ACM983090 ALI983089:AMI983090 AVE983089:AWE983090 BFA983089:BGA983090 BOW983089:BPW983090 BYS983089:BZS983090 CIO983089:CJO983090 CSK983089:CTK983090 DCG983089:DDG983090 DMC983089:DNC983090 DVY983089:DWY983090 EFU983089:EGU983090 EPQ983089:EQQ983090 EZM983089:FAM983090 FJI983089:FKI983090 FTE983089:FUE983090 GDA983089:GEA983090 GMW983089:GNW983090 GWS983089:GXS983090 HGO983089:HHO983090 HQK983089:HRK983090 IAG983089:IBG983090 IKC983089:ILC983090 ITY983089:IUY983090 JDU983089:JEU983090 JNQ983089:JOQ983090 JXM983089:JYM983090 KHI983089:KII983090 KRE983089:KSE983090 LBA983089:LCA983090 LKW983089:LLW983090 LUS983089:LVS983090 MEO983089:MFO983090 MOK983089:MPK983090 MYG983089:MZG983090 NIC983089:NJC983090 NRY983089:NSY983090 OBU983089:OCU983090 OLQ983089:OMQ983090 OVM983089:OWM983090 PFI983089:PGI983090 PPE983089:PQE983090 PZA983089:QAA983090 QIW983089:QJW983090 QSS983089:QTS983090 RCO983089:RDO983090 RMK983089:RNK983090 RWG983089:RXG983090 SGC983089:SHC983090 SPY983089:SQY983090 SZU983089:TAU983090 TJQ983089:TKQ983090 TTM983089:TUM983090 UDI983089:UEI983090 UNE983089:UOE983090 UXA983089:UYA983090 VGW983089:VHW983090 VQS983089:VRS983090 WAO983089:WBO983090 WKK983089:WLK983090 WUG983089:WVG983090 XEC983089:XFC983090 V49:AI50 JR49:KE50 TN49:UA50 ADJ49:ADW50 ANF49:ANS50 AXB49:AXO50 BGX49:BHK50 BQT49:BRG50 CAP49:CBC50 CKL49:CKY50 CUH49:CUU50 DED49:DEQ50 DNZ49:DOM50 DXV49:DYI50 EHR49:EIE50 ERN49:ESA50 FBJ49:FBW50 FLF49:FLS50 FVB49:FVO50 GEX49:GFK50 GOT49:GPG50 GYP49:GZC50 HIL49:HIY50 HSH49:HSU50 ICD49:ICQ50 ILZ49:IMM50 IVV49:IWI50 JFR49:JGE50 JPN49:JQA50 JZJ49:JZW50 KJF49:KJS50 KTB49:KTO50 LCX49:LDK50 LMT49:LNG50 LWP49:LXC50 MGL49:MGY50 MQH49:MQU50 NAD49:NAQ50 NJZ49:NKM50 NTV49:NUI50 ODR49:OEE50 ONN49:OOA50 OXJ49:OXW50 PHF49:PHS50 PRB49:PRO50 QAX49:QBK50 QKT49:QLG50 QUP49:QVC50 REL49:REY50 ROH49:ROU50 RYD49:RYQ50 SHZ49:SIM50 SRV49:SSI50 TBR49:TCE50 TLN49:TMA50 TVJ49:TVW50 UFF49:UFS50 UPB49:UPO50 UYX49:UZK50 VIT49:VJG50 VSP49:VTC50 WCL49:WCY50 WMH49:WMU50 WWD49:WWQ50 V65585:AI65586 JR65585:KE65586 TN65585:UA65586 ADJ65585:ADW65586 ANF65585:ANS65586 AXB65585:AXO65586 BGX65585:BHK65586 BQT65585:BRG65586 CAP65585:CBC65586 CKL65585:CKY65586 CUH65585:CUU65586 DED65585:DEQ65586 DNZ65585:DOM65586 DXV65585:DYI65586 EHR65585:EIE65586 ERN65585:ESA65586 FBJ65585:FBW65586 FLF65585:FLS65586 FVB65585:FVO65586 GEX65585:GFK65586 GOT65585:GPG65586 GYP65585:GZC65586 HIL65585:HIY65586 HSH65585:HSU65586 ICD65585:ICQ65586 ILZ65585:IMM65586 IVV65585:IWI65586 JFR65585:JGE65586 JPN65585:JQA65586 JZJ65585:JZW65586 KJF65585:KJS65586 KTB65585:KTO65586 LCX65585:LDK65586 LMT65585:LNG65586 LWP65585:LXC65586 MGL65585:MGY65586 MQH65585:MQU65586 NAD65585:NAQ65586 NJZ65585:NKM65586 NTV65585:NUI65586 ODR65585:OEE65586 ONN65585:OOA65586 OXJ65585:OXW65586 PHF65585:PHS65586 PRB65585:PRO65586 QAX65585:QBK65586 QKT65585:QLG65586 QUP65585:QVC65586 REL65585:REY65586 ROH65585:ROU65586 RYD65585:RYQ65586 SHZ65585:SIM65586 SRV65585:SSI65586 TBR65585:TCE65586 TLN65585:TMA65586 TVJ65585:TVW65586 UFF65585:UFS65586 UPB65585:UPO65586 UYX65585:UZK65586 VIT65585:VJG65586 VSP65585:VTC65586 WCL65585:WCY65586 WMH65585:WMU65586 WWD65585:WWQ65586 V131121:AI131122 JR131121:KE131122 TN131121:UA131122 ADJ131121:ADW131122 ANF131121:ANS131122 AXB131121:AXO131122 BGX131121:BHK131122 BQT131121:BRG131122 CAP131121:CBC131122 CKL131121:CKY131122 CUH131121:CUU131122 DED131121:DEQ131122 DNZ131121:DOM131122 DXV131121:DYI131122 EHR131121:EIE131122 ERN131121:ESA131122 FBJ131121:FBW131122 FLF131121:FLS131122 FVB131121:FVO131122 GEX131121:GFK131122 GOT131121:GPG131122 GYP131121:GZC131122 HIL131121:HIY131122 HSH131121:HSU131122 ICD131121:ICQ131122 ILZ131121:IMM131122 IVV131121:IWI131122 JFR131121:JGE131122 JPN131121:JQA131122 JZJ131121:JZW131122 KJF131121:KJS131122 KTB131121:KTO131122 LCX131121:LDK131122 LMT131121:LNG131122 LWP131121:LXC131122 MGL131121:MGY131122 MQH131121:MQU131122 NAD131121:NAQ131122 NJZ131121:NKM131122 NTV131121:NUI131122 ODR131121:OEE131122 ONN131121:OOA131122 OXJ131121:OXW131122 PHF131121:PHS131122 PRB131121:PRO131122 QAX131121:QBK131122 QKT131121:QLG131122 QUP131121:QVC131122 REL131121:REY131122 ROH131121:ROU131122 RYD131121:RYQ131122 SHZ131121:SIM131122 SRV131121:SSI131122 TBR131121:TCE131122 TLN131121:TMA131122 TVJ131121:TVW131122 UFF131121:UFS131122 UPB131121:UPO131122 UYX131121:UZK131122 VIT131121:VJG131122 VSP131121:VTC131122 WCL131121:WCY131122 WMH131121:WMU131122 WWD131121:WWQ131122 V196657:AI196658 JR196657:KE196658 TN196657:UA196658 ADJ196657:ADW196658 ANF196657:ANS196658 AXB196657:AXO196658 BGX196657:BHK196658 BQT196657:BRG196658 CAP196657:CBC196658 CKL196657:CKY196658 CUH196657:CUU196658 DED196657:DEQ196658 DNZ196657:DOM196658 DXV196657:DYI196658 EHR196657:EIE196658 ERN196657:ESA196658 FBJ196657:FBW196658 FLF196657:FLS196658 FVB196657:FVO196658 GEX196657:GFK196658 GOT196657:GPG196658 GYP196657:GZC196658 HIL196657:HIY196658 HSH196657:HSU196658 ICD196657:ICQ196658 ILZ196657:IMM196658 IVV196657:IWI196658 JFR196657:JGE196658 JPN196657:JQA196658 JZJ196657:JZW196658 KJF196657:KJS196658 KTB196657:KTO196658 LCX196657:LDK196658 LMT196657:LNG196658 LWP196657:LXC196658 MGL196657:MGY196658 MQH196657:MQU196658 NAD196657:NAQ196658 NJZ196657:NKM196658 NTV196657:NUI196658 ODR196657:OEE196658 ONN196657:OOA196658 OXJ196657:OXW196658 PHF196657:PHS196658 PRB196657:PRO196658 QAX196657:QBK196658 QKT196657:QLG196658 QUP196657:QVC196658 REL196657:REY196658 ROH196657:ROU196658 RYD196657:RYQ196658 SHZ196657:SIM196658 SRV196657:SSI196658 TBR196657:TCE196658 TLN196657:TMA196658 TVJ196657:TVW196658 UFF196657:UFS196658 UPB196657:UPO196658 UYX196657:UZK196658 VIT196657:VJG196658 VSP196657:VTC196658 WCL196657:WCY196658 WMH196657:WMU196658 WWD196657:WWQ196658 V262193:AI262194 JR262193:KE262194 TN262193:UA262194 ADJ262193:ADW262194 ANF262193:ANS262194 AXB262193:AXO262194 BGX262193:BHK262194 BQT262193:BRG262194 CAP262193:CBC262194 CKL262193:CKY262194 CUH262193:CUU262194 DED262193:DEQ262194 DNZ262193:DOM262194 DXV262193:DYI262194 EHR262193:EIE262194 ERN262193:ESA262194 FBJ262193:FBW262194 FLF262193:FLS262194 FVB262193:FVO262194 GEX262193:GFK262194 GOT262193:GPG262194 GYP262193:GZC262194 HIL262193:HIY262194 HSH262193:HSU262194 ICD262193:ICQ262194 ILZ262193:IMM262194 IVV262193:IWI262194 JFR262193:JGE262194 JPN262193:JQA262194 JZJ262193:JZW262194 KJF262193:KJS262194 KTB262193:KTO262194 LCX262193:LDK262194 LMT262193:LNG262194 LWP262193:LXC262194 MGL262193:MGY262194 MQH262193:MQU262194 NAD262193:NAQ262194 NJZ262193:NKM262194 NTV262193:NUI262194 ODR262193:OEE262194 ONN262193:OOA262194 OXJ262193:OXW262194 PHF262193:PHS262194 PRB262193:PRO262194 QAX262193:QBK262194 QKT262193:QLG262194 QUP262193:QVC262194 REL262193:REY262194 ROH262193:ROU262194 RYD262193:RYQ262194 SHZ262193:SIM262194 SRV262193:SSI262194 TBR262193:TCE262194 TLN262193:TMA262194 TVJ262193:TVW262194 UFF262193:UFS262194 UPB262193:UPO262194 UYX262193:UZK262194 VIT262193:VJG262194 VSP262193:VTC262194 WCL262193:WCY262194 WMH262193:WMU262194 WWD262193:WWQ262194 V327729:AI327730 JR327729:KE327730 TN327729:UA327730 ADJ327729:ADW327730 ANF327729:ANS327730 AXB327729:AXO327730 BGX327729:BHK327730 BQT327729:BRG327730 CAP327729:CBC327730 CKL327729:CKY327730 CUH327729:CUU327730 DED327729:DEQ327730 DNZ327729:DOM327730 DXV327729:DYI327730 EHR327729:EIE327730 ERN327729:ESA327730 FBJ327729:FBW327730 FLF327729:FLS327730 FVB327729:FVO327730 GEX327729:GFK327730 GOT327729:GPG327730 GYP327729:GZC327730 HIL327729:HIY327730 HSH327729:HSU327730 ICD327729:ICQ327730 ILZ327729:IMM327730 IVV327729:IWI327730 JFR327729:JGE327730 JPN327729:JQA327730 JZJ327729:JZW327730 KJF327729:KJS327730 KTB327729:KTO327730 LCX327729:LDK327730 LMT327729:LNG327730 LWP327729:LXC327730 MGL327729:MGY327730 MQH327729:MQU327730 NAD327729:NAQ327730 NJZ327729:NKM327730 NTV327729:NUI327730 ODR327729:OEE327730 ONN327729:OOA327730 OXJ327729:OXW327730 PHF327729:PHS327730 PRB327729:PRO327730 QAX327729:QBK327730 QKT327729:QLG327730 QUP327729:QVC327730 REL327729:REY327730 ROH327729:ROU327730 RYD327729:RYQ327730 SHZ327729:SIM327730 SRV327729:SSI327730 TBR327729:TCE327730 TLN327729:TMA327730 TVJ327729:TVW327730 UFF327729:UFS327730 UPB327729:UPO327730 UYX327729:UZK327730 VIT327729:VJG327730 VSP327729:VTC327730 WCL327729:WCY327730 WMH327729:WMU327730 WWD327729:WWQ327730 V393265:AI393266 JR393265:KE393266 TN393265:UA393266 ADJ393265:ADW393266 ANF393265:ANS393266 AXB393265:AXO393266 BGX393265:BHK393266 BQT393265:BRG393266 CAP393265:CBC393266 CKL393265:CKY393266 CUH393265:CUU393266 DED393265:DEQ393266 DNZ393265:DOM393266 DXV393265:DYI393266 EHR393265:EIE393266 ERN393265:ESA393266 FBJ393265:FBW393266 FLF393265:FLS393266 FVB393265:FVO393266 GEX393265:GFK393266 GOT393265:GPG393266 GYP393265:GZC393266 HIL393265:HIY393266 HSH393265:HSU393266 ICD393265:ICQ393266 ILZ393265:IMM393266 IVV393265:IWI393266 JFR393265:JGE393266 JPN393265:JQA393266 JZJ393265:JZW393266 KJF393265:KJS393266 KTB393265:KTO393266 LCX393265:LDK393266 LMT393265:LNG393266 LWP393265:LXC393266 MGL393265:MGY393266 MQH393265:MQU393266 NAD393265:NAQ393266 NJZ393265:NKM393266 NTV393265:NUI393266 ODR393265:OEE393266 ONN393265:OOA393266 OXJ393265:OXW393266 PHF393265:PHS393266 PRB393265:PRO393266 QAX393265:QBK393266 QKT393265:QLG393266 QUP393265:QVC393266 REL393265:REY393266 ROH393265:ROU393266 RYD393265:RYQ393266 SHZ393265:SIM393266 SRV393265:SSI393266 TBR393265:TCE393266 TLN393265:TMA393266 TVJ393265:TVW393266 UFF393265:UFS393266 UPB393265:UPO393266 UYX393265:UZK393266 VIT393265:VJG393266 VSP393265:VTC393266 WCL393265:WCY393266 WMH393265:WMU393266 WWD393265:WWQ393266 V458801:AI458802 JR458801:KE458802 TN458801:UA458802 ADJ458801:ADW458802 ANF458801:ANS458802 AXB458801:AXO458802 BGX458801:BHK458802 BQT458801:BRG458802 CAP458801:CBC458802 CKL458801:CKY458802 CUH458801:CUU458802 DED458801:DEQ458802 DNZ458801:DOM458802 DXV458801:DYI458802 EHR458801:EIE458802 ERN458801:ESA458802 FBJ458801:FBW458802 FLF458801:FLS458802 FVB458801:FVO458802 GEX458801:GFK458802 GOT458801:GPG458802 GYP458801:GZC458802 HIL458801:HIY458802 HSH458801:HSU458802 ICD458801:ICQ458802 ILZ458801:IMM458802 IVV458801:IWI458802 JFR458801:JGE458802 JPN458801:JQA458802 JZJ458801:JZW458802 KJF458801:KJS458802 KTB458801:KTO458802 LCX458801:LDK458802 LMT458801:LNG458802 LWP458801:LXC458802 MGL458801:MGY458802 MQH458801:MQU458802 NAD458801:NAQ458802 NJZ458801:NKM458802 NTV458801:NUI458802 ODR458801:OEE458802 ONN458801:OOA458802 OXJ458801:OXW458802 PHF458801:PHS458802 PRB458801:PRO458802 QAX458801:QBK458802 QKT458801:QLG458802 QUP458801:QVC458802 REL458801:REY458802 ROH458801:ROU458802 RYD458801:RYQ458802 SHZ458801:SIM458802 SRV458801:SSI458802 TBR458801:TCE458802 TLN458801:TMA458802 TVJ458801:TVW458802 UFF458801:UFS458802 UPB458801:UPO458802 UYX458801:UZK458802 VIT458801:VJG458802 VSP458801:VTC458802 WCL458801:WCY458802 WMH458801:WMU458802 WWD458801:WWQ458802 V524337:AI524338 JR524337:KE524338 TN524337:UA524338 ADJ524337:ADW524338 ANF524337:ANS524338 AXB524337:AXO524338 BGX524337:BHK524338 BQT524337:BRG524338 CAP524337:CBC524338 CKL524337:CKY524338 CUH524337:CUU524338 DED524337:DEQ524338 DNZ524337:DOM524338 DXV524337:DYI524338 EHR524337:EIE524338 ERN524337:ESA524338 FBJ524337:FBW524338 FLF524337:FLS524338 FVB524337:FVO524338 GEX524337:GFK524338 GOT524337:GPG524338 GYP524337:GZC524338 HIL524337:HIY524338 HSH524337:HSU524338 ICD524337:ICQ524338 ILZ524337:IMM524338 IVV524337:IWI524338 JFR524337:JGE524338 JPN524337:JQA524338 JZJ524337:JZW524338 KJF524337:KJS524338 KTB524337:KTO524338 LCX524337:LDK524338 LMT524337:LNG524338 LWP524337:LXC524338 MGL524337:MGY524338 MQH524337:MQU524338 NAD524337:NAQ524338 NJZ524337:NKM524338 NTV524337:NUI524338 ODR524337:OEE524338 ONN524337:OOA524338 OXJ524337:OXW524338 PHF524337:PHS524338 PRB524337:PRO524338 QAX524337:QBK524338 QKT524337:QLG524338 QUP524337:QVC524338 REL524337:REY524338 ROH524337:ROU524338 RYD524337:RYQ524338 SHZ524337:SIM524338 SRV524337:SSI524338 TBR524337:TCE524338 TLN524337:TMA524338 TVJ524337:TVW524338 UFF524337:UFS524338 UPB524337:UPO524338 UYX524337:UZK524338 VIT524337:VJG524338 VSP524337:VTC524338 WCL524337:WCY524338 WMH524337:WMU524338 WWD524337:WWQ524338 V589873:AI589874 JR589873:KE589874 TN589873:UA589874 ADJ589873:ADW589874 ANF589873:ANS589874 AXB589873:AXO589874 BGX589873:BHK589874 BQT589873:BRG589874 CAP589873:CBC589874 CKL589873:CKY589874 CUH589873:CUU589874 DED589873:DEQ589874 DNZ589873:DOM589874 DXV589873:DYI589874 EHR589873:EIE589874 ERN589873:ESA589874 FBJ589873:FBW589874 FLF589873:FLS589874 FVB589873:FVO589874 GEX589873:GFK589874 GOT589873:GPG589874 GYP589873:GZC589874 HIL589873:HIY589874 HSH589873:HSU589874 ICD589873:ICQ589874 ILZ589873:IMM589874 IVV589873:IWI589874 JFR589873:JGE589874 JPN589873:JQA589874 JZJ589873:JZW589874 KJF589873:KJS589874 KTB589873:KTO589874 LCX589873:LDK589874 LMT589873:LNG589874 LWP589873:LXC589874 MGL589873:MGY589874 MQH589873:MQU589874 NAD589873:NAQ589874 NJZ589873:NKM589874 NTV589873:NUI589874 ODR589873:OEE589874 ONN589873:OOA589874 OXJ589873:OXW589874 PHF589873:PHS589874 PRB589873:PRO589874 QAX589873:QBK589874 QKT589873:QLG589874 QUP589873:QVC589874 REL589873:REY589874 ROH589873:ROU589874 RYD589873:RYQ589874 SHZ589873:SIM589874 SRV589873:SSI589874 TBR589873:TCE589874 TLN589873:TMA589874 TVJ589873:TVW589874 UFF589873:UFS589874 UPB589873:UPO589874 UYX589873:UZK589874 VIT589873:VJG589874 VSP589873:VTC589874 WCL589873:WCY589874 WMH589873:WMU589874 WWD589873:WWQ589874 V655409:AI655410 JR655409:KE655410 TN655409:UA655410 ADJ655409:ADW655410 ANF655409:ANS655410 AXB655409:AXO655410 BGX655409:BHK655410 BQT655409:BRG655410 CAP655409:CBC655410 CKL655409:CKY655410 CUH655409:CUU655410 DED655409:DEQ655410 DNZ655409:DOM655410 DXV655409:DYI655410 EHR655409:EIE655410 ERN655409:ESA655410 FBJ655409:FBW655410 FLF655409:FLS655410 FVB655409:FVO655410 GEX655409:GFK655410 GOT655409:GPG655410 GYP655409:GZC655410 HIL655409:HIY655410 HSH655409:HSU655410 ICD655409:ICQ655410 ILZ655409:IMM655410 IVV655409:IWI655410 JFR655409:JGE655410 JPN655409:JQA655410 JZJ655409:JZW655410 KJF655409:KJS655410 KTB655409:KTO655410 LCX655409:LDK655410 LMT655409:LNG655410 LWP655409:LXC655410 MGL655409:MGY655410 MQH655409:MQU655410 NAD655409:NAQ655410 NJZ655409:NKM655410 NTV655409:NUI655410 ODR655409:OEE655410 ONN655409:OOA655410 OXJ655409:OXW655410 PHF655409:PHS655410 PRB655409:PRO655410 QAX655409:QBK655410 QKT655409:QLG655410 QUP655409:QVC655410 REL655409:REY655410 ROH655409:ROU655410 RYD655409:RYQ655410 SHZ655409:SIM655410 SRV655409:SSI655410 TBR655409:TCE655410 TLN655409:TMA655410 TVJ655409:TVW655410 UFF655409:UFS655410 UPB655409:UPO655410 UYX655409:UZK655410 VIT655409:VJG655410 VSP655409:VTC655410 WCL655409:WCY655410 WMH655409:WMU655410 WWD655409:WWQ655410 V720945:AI720946 JR720945:KE720946 TN720945:UA720946 ADJ720945:ADW720946 ANF720945:ANS720946 AXB720945:AXO720946 BGX720945:BHK720946 BQT720945:BRG720946 CAP720945:CBC720946 CKL720945:CKY720946 CUH720945:CUU720946 DED720945:DEQ720946 DNZ720945:DOM720946 DXV720945:DYI720946 EHR720945:EIE720946 ERN720945:ESA720946 FBJ720945:FBW720946 FLF720945:FLS720946 FVB720945:FVO720946 GEX720945:GFK720946 GOT720945:GPG720946 GYP720945:GZC720946 HIL720945:HIY720946 HSH720945:HSU720946 ICD720945:ICQ720946 ILZ720945:IMM720946 IVV720945:IWI720946 JFR720945:JGE720946 JPN720945:JQA720946 JZJ720945:JZW720946 KJF720945:KJS720946 KTB720945:KTO720946 LCX720945:LDK720946 LMT720945:LNG720946 LWP720945:LXC720946 MGL720945:MGY720946 MQH720945:MQU720946 NAD720945:NAQ720946 NJZ720945:NKM720946 NTV720945:NUI720946 ODR720945:OEE720946 ONN720945:OOA720946 OXJ720945:OXW720946 PHF720945:PHS720946 PRB720945:PRO720946 QAX720945:QBK720946 QKT720945:QLG720946 QUP720945:QVC720946 REL720945:REY720946 ROH720945:ROU720946 RYD720945:RYQ720946 SHZ720945:SIM720946 SRV720945:SSI720946 TBR720945:TCE720946 TLN720945:TMA720946 TVJ720945:TVW720946 UFF720945:UFS720946 UPB720945:UPO720946 UYX720945:UZK720946 VIT720945:VJG720946 VSP720945:VTC720946 WCL720945:WCY720946 WMH720945:WMU720946 WWD720945:WWQ720946 V786481:AI786482 JR786481:KE786482 TN786481:UA786482 ADJ786481:ADW786482 ANF786481:ANS786482 AXB786481:AXO786482 BGX786481:BHK786482 BQT786481:BRG786482 CAP786481:CBC786482 CKL786481:CKY786482 CUH786481:CUU786482 DED786481:DEQ786482 DNZ786481:DOM786482 DXV786481:DYI786482 EHR786481:EIE786482 ERN786481:ESA786482 FBJ786481:FBW786482 FLF786481:FLS786482 FVB786481:FVO786482 GEX786481:GFK786482 GOT786481:GPG786482 GYP786481:GZC786482 HIL786481:HIY786482 HSH786481:HSU786482 ICD786481:ICQ786482 ILZ786481:IMM786482 IVV786481:IWI786482 JFR786481:JGE786482 JPN786481:JQA786482 JZJ786481:JZW786482 KJF786481:KJS786482 KTB786481:KTO786482 LCX786481:LDK786482 LMT786481:LNG786482 LWP786481:LXC786482 MGL786481:MGY786482 MQH786481:MQU786482 NAD786481:NAQ786482 NJZ786481:NKM786482 NTV786481:NUI786482 ODR786481:OEE786482 ONN786481:OOA786482 OXJ786481:OXW786482 PHF786481:PHS786482 PRB786481:PRO786482 QAX786481:QBK786482 QKT786481:QLG786482 QUP786481:QVC786482 REL786481:REY786482 ROH786481:ROU786482 RYD786481:RYQ786482 SHZ786481:SIM786482 SRV786481:SSI786482 TBR786481:TCE786482 TLN786481:TMA786482 TVJ786481:TVW786482 UFF786481:UFS786482 UPB786481:UPO786482 UYX786481:UZK786482 VIT786481:VJG786482 VSP786481:VTC786482 WCL786481:WCY786482 WMH786481:WMU786482 WWD786481:WWQ786482 V852017:AI852018 JR852017:KE852018 TN852017:UA852018 ADJ852017:ADW852018 ANF852017:ANS852018 AXB852017:AXO852018 BGX852017:BHK852018 BQT852017:BRG852018 CAP852017:CBC852018 CKL852017:CKY852018 CUH852017:CUU852018 DED852017:DEQ852018 DNZ852017:DOM852018 DXV852017:DYI852018 EHR852017:EIE852018 ERN852017:ESA852018 FBJ852017:FBW852018 FLF852017:FLS852018 FVB852017:FVO852018 GEX852017:GFK852018 GOT852017:GPG852018 GYP852017:GZC852018 HIL852017:HIY852018 HSH852017:HSU852018 ICD852017:ICQ852018 ILZ852017:IMM852018 IVV852017:IWI852018 JFR852017:JGE852018 JPN852017:JQA852018 JZJ852017:JZW852018 KJF852017:KJS852018 KTB852017:KTO852018 LCX852017:LDK852018 LMT852017:LNG852018 LWP852017:LXC852018 MGL852017:MGY852018 MQH852017:MQU852018 NAD852017:NAQ852018 NJZ852017:NKM852018 NTV852017:NUI852018 ODR852017:OEE852018 ONN852017:OOA852018 OXJ852017:OXW852018 PHF852017:PHS852018 PRB852017:PRO852018 QAX852017:QBK852018 QKT852017:QLG852018 QUP852017:QVC852018 REL852017:REY852018 ROH852017:ROU852018 RYD852017:RYQ852018 SHZ852017:SIM852018 SRV852017:SSI852018 TBR852017:TCE852018 TLN852017:TMA852018 TVJ852017:TVW852018 UFF852017:UFS852018 UPB852017:UPO852018 UYX852017:UZK852018 VIT852017:VJG852018 VSP852017:VTC852018 WCL852017:WCY852018 WMH852017:WMU852018 WWD852017:WWQ852018 V917553:AI917554 JR917553:KE917554 TN917553:UA917554 ADJ917553:ADW917554 ANF917553:ANS917554 AXB917553:AXO917554 BGX917553:BHK917554 BQT917553:BRG917554 CAP917553:CBC917554 CKL917553:CKY917554 CUH917553:CUU917554 DED917553:DEQ917554 DNZ917553:DOM917554 DXV917553:DYI917554 EHR917553:EIE917554 ERN917553:ESA917554 FBJ917553:FBW917554 FLF917553:FLS917554 FVB917553:FVO917554 GEX917553:GFK917554 GOT917553:GPG917554 GYP917553:GZC917554 HIL917553:HIY917554 HSH917553:HSU917554 ICD917553:ICQ917554 ILZ917553:IMM917554 IVV917553:IWI917554 JFR917553:JGE917554 JPN917553:JQA917554 JZJ917553:JZW917554 KJF917553:KJS917554 KTB917553:KTO917554 LCX917553:LDK917554 LMT917553:LNG917554 LWP917553:LXC917554 MGL917553:MGY917554 MQH917553:MQU917554 NAD917553:NAQ917554 NJZ917553:NKM917554 NTV917553:NUI917554 ODR917553:OEE917554 ONN917553:OOA917554 OXJ917553:OXW917554 PHF917553:PHS917554 PRB917553:PRO917554 QAX917553:QBK917554 QKT917553:QLG917554 QUP917553:QVC917554 REL917553:REY917554 ROH917553:ROU917554 RYD917553:RYQ917554 SHZ917553:SIM917554 SRV917553:SSI917554 TBR917553:TCE917554 TLN917553:TMA917554 TVJ917553:TVW917554 UFF917553:UFS917554 UPB917553:UPO917554 UYX917553:UZK917554 VIT917553:VJG917554 VSP917553:VTC917554 WCL917553:WCY917554 WMH917553:WMU917554 WWD917553:WWQ917554 V983089:AI983090 JR983089:KE983090 TN983089:UA983090 ADJ983089:ADW983090 ANF983089:ANS983090 AXB983089:AXO983090 BGX983089:BHK983090 BQT983089:BRG983090 CAP983089:CBC983090 CKL983089:CKY983090 CUH983089:CUU983090 DED983089:DEQ983090 DNZ983089:DOM983090 DXV983089:DYI983090 EHR983089:EIE983090 ERN983089:ESA983090 FBJ983089:FBW983090 FLF983089:FLS983090 FVB983089:FVO983090 GEX983089:GFK983090 GOT983089:GPG983090 GYP983089:GZC983090 HIL983089:HIY983090 HSH983089:HSU983090 ICD983089:ICQ983090 ILZ983089:IMM983090 IVV983089:IWI983090 JFR983089:JGE983090 JPN983089:JQA983090 JZJ983089:JZW983090 KJF983089:KJS983090 KTB983089:KTO983090 LCX983089:LDK983090 LMT983089:LNG983090 LWP983089:LXC983090 MGL983089:MGY983090 MQH983089:MQU983090 NAD983089:NAQ983090 NJZ983089:NKM983090 NTV983089:NUI983090 ODR983089:OEE983090 ONN983089:OOA983090 OXJ983089:OXW983090 PHF983089:PHS983090 PRB983089:PRO983090 QAX983089:QBK983090 QKT983089:QLG983090 QUP983089:QVC983090 REL983089:REY983090 ROH983089:ROU983090 RYD983089:RYQ983090 SHZ983089:SIM983090 SRV983089:SSI983090 TBR983089:TCE983090 TLN983089:TMA983090 TVJ983089:TVW983090 UFF983089:UFS983090 UPB983089:UPO983090 UYX983089:UZK983090 VIT983089:VJG983090 VSP983089:VTC983090 WCL983089:WCY983090 WMH983089:WMU983090 WWD983089:WWQ983090 V43:AI47 JR43:KE47 TN43:UA47 ADJ43:ADW47 ANF43:ANS47 AXB43:AXO47 BGX43:BHK47 BQT43:BRG47 CAP43:CBC47 CKL43:CKY47 CUH43:CUU47 DED43:DEQ47 DNZ43:DOM47 DXV43:DYI47 EHR43:EIE47 ERN43:ESA47 FBJ43:FBW47 FLF43:FLS47 FVB43:FVO47 GEX43:GFK47 GOT43:GPG47 GYP43:GZC47 HIL43:HIY47 HSH43:HSU47 ICD43:ICQ47 ILZ43:IMM47 IVV43:IWI47 JFR43:JGE47 JPN43:JQA47 JZJ43:JZW47 KJF43:KJS47 KTB43:KTO47 LCX43:LDK47 LMT43:LNG47 LWP43:LXC47 MGL43:MGY47 MQH43:MQU47 NAD43:NAQ47 NJZ43:NKM47 NTV43:NUI47 ODR43:OEE47 ONN43:OOA47 OXJ43:OXW47 PHF43:PHS47 PRB43:PRO47 QAX43:QBK47 QKT43:QLG47 QUP43:QVC47 REL43:REY47 ROH43:ROU47 RYD43:RYQ47 SHZ43:SIM47 SRV43:SSI47 TBR43:TCE47 TLN43:TMA47 TVJ43:TVW47 UFF43:UFS47 UPB43:UPO47 UYX43:UZK47 VIT43:VJG47 VSP43:VTC47 WCL43:WCY47 WMH43:WMU47 WWD43:WWQ47 V65579:AI65583 JR65579:KE65583 TN65579:UA65583 ADJ65579:ADW65583 ANF65579:ANS65583 AXB65579:AXO65583 BGX65579:BHK65583 BQT65579:BRG65583 CAP65579:CBC65583 CKL65579:CKY65583 CUH65579:CUU65583 DED65579:DEQ65583 DNZ65579:DOM65583 DXV65579:DYI65583 EHR65579:EIE65583 ERN65579:ESA65583 FBJ65579:FBW65583 FLF65579:FLS65583 FVB65579:FVO65583 GEX65579:GFK65583 GOT65579:GPG65583 GYP65579:GZC65583 HIL65579:HIY65583 HSH65579:HSU65583 ICD65579:ICQ65583 ILZ65579:IMM65583 IVV65579:IWI65583 JFR65579:JGE65583 JPN65579:JQA65583 JZJ65579:JZW65583 KJF65579:KJS65583 KTB65579:KTO65583 LCX65579:LDK65583 LMT65579:LNG65583 LWP65579:LXC65583 MGL65579:MGY65583 MQH65579:MQU65583 NAD65579:NAQ65583 NJZ65579:NKM65583 NTV65579:NUI65583 ODR65579:OEE65583 ONN65579:OOA65583 OXJ65579:OXW65583 PHF65579:PHS65583 PRB65579:PRO65583 QAX65579:QBK65583 QKT65579:QLG65583 QUP65579:QVC65583 REL65579:REY65583 ROH65579:ROU65583 RYD65579:RYQ65583 SHZ65579:SIM65583 SRV65579:SSI65583 TBR65579:TCE65583 TLN65579:TMA65583 TVJ65579:TVW65583 UFF65579:UFS65583 UPB65579:UPO65583 UYX65579:UZK65583 VIT65579:VJG65583 VSP65579:VTC65583 WCL65579:WCY65583 WMH65579:WMU65583 WWD65579:WWQ65583 V131115:AI131119 JR131115:KE131119 TN131115:UA131119 ADJ131115:ADW131119 ANF131115:ANS131119 AXB131115:AXO131119 BGX131115:BHK131119 BQT131115:BRG131119 CAP131115:CBC131119 CKL131115:CKY131119 CUH131115:CUU131119 DED131115:DEQ131119 DNZ131115:DOM131119 DXV131115:DYI131119 EHR131115:EIE131119 ERN131115:ESA131119 FBJ131115:FBW131119 FLF131115:FLS131119 FVB131115:FVO131119 GEX131115:GFK131119 GOT131115:GPG131119 GYP131115:GZC131119 HIL131115:HIY131119 HSH131115:HSU131119 ICD131115:ICQ131119 ILZ131115:IMM131119 IVV131115:IWI131119 JFR131115:JGE131119 JPN131115:JQA131119 JZJ131115:JZW131119 KJF131115:KJS131119 KTB131115:KTO131119 LCX131115:LDK131119 LMT131115:LNG131119 LWP131115:LXC131119 MGL131115:MGY131119 MQH131115:MQU131119 NAD131115:NAQ131119 NJZ131115:NKM131119 NTV131115:NUI131119 ODR131115:OEE131119 ONN131115:OOA131119 OXJ131115:OXW131119 PHF131115:PHS131119 PRB131115:PRO131119 QAX131115:QBK131119 QKT131115:QLG131119 QUP131115:QVC131119 REL131115:REY131119 ROH131115:ROU131119 RYD131115:RYQ131119 SHZ131115:SIM131119 SRV131115:SSI131119 TBR131115:TCE131119 TLN131115:TMA131119 TVJ131115:TVW131119 UFF131115:UFS131119 UPB131115:UPO131119 UYX131115:UZK131119 VIT131115:VJG131119 VSP131115:VTC131119 WCL131115:WCY131119 WMH131115:WMU131119 WWD131115:WWQ131119 V196651:AI196655 JR196651:KE196655 TN196651:UA196655 ADJ196651:ADW196655 ANF196651:ANS196655 AXB196651:AXO196655 BGX196651:BHK196655 BQT196651:BRG196655 CAP196651:CBC196655 CKL196651:CKY196655 CUH196651:CUU196655 DED196651:DEQ196655 DNZ196651:DOM196655 DXV196651:DYI196655 EHR196651:EIE196655 ERN196651:ESA196655 FBJ196651:FBW196655 FLF196651:FLS196655 FVB196651:FVO196655 GEX196651:GFK196655 GOT196651:GPG196655 GYP196651:GZC196655 HIL196651:HIY196655 HSH196651:HSU196655 ICD196651:ICQ196655 ILZ196651:IMM196655 IVV196651:IWI196655 JFR196651:JGE196655 JPN196651:JQA196655 JZJ196651:JZW196655 KJF196651:KJS196655 KTB196651:KTO196655 LCX196651:LDK196655 LMT196651:LNG196655 LWP196651:LXC196655 MGL196651:MGY196655 MQH196651:MQU196655 NAD196651:NAQ196655 NJZ196651:NKM196655 NTV196651:NUI196655 ODR196651:OEE196655 ONN196651:OOA196655 OXJ196651:OXW196655 PHF196651:PHS196655 PRB196651:PRO196655 QAX196651:QBK196655 QKT196651:QLG196655 QUP196651:QVC196655 REL196651:REY196655 ROH196651:ROU196655 RYD196651:RYQ196655 SHZ196651:SIM196655 SRV196651:SSI196655 TBR196651:TCE196655 TLN196651:TMA196655 TVJ196651:TVW196655 UFF196651:UFS196655 UPB196651:UPO196655 UYX196651:UZK196655 VIT196651:VJG196655 VSP196651:VTC196655 WCL196651:WCY196655 WMH196651:WMU196655 WWD196651:WWQ196655 V262187:AI262191 JR262187:KE262191 TN262187:UA262191 ADJ262187:ADW262191 ANF262187:ANS262191 AXB262187:AXO262191 BGX262187:BHK262191 BQT262187:BRG262191 CAP262187:CBC262191 CKL262187:CKY262191 CUH262187:CUU262191 DED262187:DEQ262191 DNZ262187:DOM262191 DXV262187:DYI262191 EHR262187:EIE262191 ERN262187:ESA262191 FBJ262187:FBW262191 FLF262187:FLS262191 FVB262187:FVO262191 GEX262187:GFK262191 GOT262187:GPG262191 GYP262187:GZC262191 HIL262187:HIY262191 HSH262187:HSU262191 ICD262187:ICQ262191 ILZ262187:IMM262191 IVV262187:IWI262191 JFR262187:JGE262191 JPN262187:JQA262191 JZJ262187:JZW262191 KJF262187:KJS262191 KTB262187:KTO262191 LCX262187:LDK262191 LMT262187:LNG262191 LWP262187:LXC262191 MGL262187:MGY262191 MQH262187:MQU262191 NAD262187:NAQ262191 NJZ262187:NKM262191 NTV262187:NUI262191 ODR262187:OEE262191 ONN262187:OOA262191 OXJ262187:OXW262191 PHF262187:PHS262191 PRB262187:PRO262191 QAX262187:QBK262191 QKT262187:QLG262191 QUP262187:QVC262191 REL262187:REY262191 ROH262187:ROU262191 RYD262187:RYQ262191 SHZ262187:SIM262191 SRV262187:SSI262191 TBR262187:TCE262191 TLN262187:TMA262191 TVJ262187:TVW262191 UFF262187:UFS262191 UPB262187:UPO262191 UYX262187:UZK262191 VIT262187:VJG262191 VSP262187:VTC262191 WCL262187:WCY262191 WMH262187:WMU262191 WWD262187:WWQ262191 V327723:AI327727 JR327723:KE327727 TN327723:UA327727 ADJ327723:ADW327727 ANF327723:ANS327727 AXB327723:AXO327727 BGX327723:BHK327727 BQT327723:BRG327727 CAP327723:CBC327727 CKL327723:CKY327727 CUH327723:CUU327727 DED327723:DEQ327727 DNZ327723:DOM327727 DXV327723:DYI327727 EHR327723:EIE327727 ERN327723:ESA327727 FBJ327723:FBW327727 FLF327723:FLS327727 FVB327723:FVO327727 GEX327723:GFK327727 GOT327723:GPG327727 GYP327723:GZC327727 HIL327723:HIY327727 HSH327723:HSU327727 ICD327723:ICQ327727 ILZ327723:IMM327727 IVV327723:IWI327727 JFR327723:JGE327727 JPN327723:JQA327727 JZJ327723:JZW327727 KJF327723:KJS327727 KTB327723:KTO327727 LCX327723:LDK327727 LMT327723:LNG327727 LWP327723:LXC327727 MGL327723:MGY327727 MQH327723:MQU327727 NAD327723:NAQ327727 NJZ327723:NKM327727 NTV327723:NUI327727 ODR327723:OEE327727 ONN327723:OOA327727 OXJ327723:OXW327727 PHF327723:PHS327727 PRB327723:PRO327727 QAX327723:QBK327727 QKT327723:QLG327727 QUP327723:QVC327727 REL327723:REY327727 ROH327723:ROU327727 RYD327723:RYQ327727 SHZ327723:SIM327727 SRV327723:SSI327727 TBR327723:TCE327727 TLN327723:TMA327727 TVJ327723:TVW327727 UFF327723:UFS327727 UPB327723:UPO327727 UYX327723:UZK327727 VIT327723:VJG327727 VSP327723:VTC327727 WCL327723:WCY327727 WMH327723:WMU327727 WWD327723:WWQ327727 V393259:AI393263 JR393259:KE393263 TN393259:UA393263 ADJ393259:ADW393263 ANF393259:ANS393263 AXB393259:AXO393263 BGX393259:BHK393263 BQT393259:BRG393263 CAP393259:CBC393263 CKL393259:CKY393263 CUH393259:CUU393263 DED393259:DEQ393263 DNZ393259:DOM393263 DXV393259:DYI393263 EHR393259:EIE393263 ERN393259:ESA393263 FBJ393259:FBW393263 FLF393259:FLS393263 FVB393259:FVO393263 GEX393259:GFK393263 GOT393259:GPG393263 GYP393259:GZC393263 HIL393259:HIY393263 HSH393259:HSU393263 ICD393259:ICQ393263 ILZ393259:IMM393263 IVV393259:IWI393263 JFR393259:JGE393263 JPN393259:JQA393263 JZJ393259:JZW393263 KJF393259:KJS393263 KTB393259:KTO393263 LCX393259:LDK393263 LMT393259:LNG393263 LWP393259:LXC393263 MGL393259:MGY393263 MQH393259:MQU393263 NAD393259:NAQ393263 NJZ393259:NKM393263 NTV393259:NUI393263 ODR393259:OEE393263 ONN393259:OOA393263 OXJ393259:OXW393263 PHF393259:PHS393263 PRB393259:PRO393263 QAX393259:QBK393263 QKT393259:QLG393263 QUP393259:QVC393263 REL393259:REY393263 ROH393259:ROU393263 RYD393259:RYQ393263 SHZ393259:SIM393263 SRV393259:SSI393263 TBR393259:TCE393263 TLN393259:TMA393263 TVJ393259:TVW393263 UFF393259:UFS393263 UPB393259:UPO393263 UYX393259:UZK393263 VIT393259:VJG393263 VSP393259:VTC393263 WCL393259:WCY393263 WMH393259:WMU393263 WWD393259:WWQ393263 V458795:AI458799 JR458795:KE458799 TN458795:UA458799 ADJ458795:ADW458799 ANF458795:ANS458799 AXB458795:AXO458799 BGX458795:BHK458799 BQT458795:BRG458799 CAP458795:CBC458799 CKL458795:CKY458799 CUH458795:CUU458799 DED458795:DEQ458799 DNZ458795:DOM458799 DXV458795:DYI458799 EHR458795:EIE458799 ERN458795:ESA458799 FBJ458795:FBW458799 FLF458795:FLS458799 FVB458795:FVO458799 GEX458795:GFK458799 GOT458795:GPG458799 GYP458795:GZC458799 HIL458795:HIY458799 HSH458795:HSU458799 ICD458795:ICQ458799 ILZ458795:IMM458799 IVV458795:IWI458799 JFR458795:JGE458799 JPN458795:JQA458799 JZJ458795:JZW458799 KJF458795:KJS458799 KTB458795:KTO458799 LCX458795:LDK458799 LMT458795:LNG458799 LWP458795:LXC458799 MGL458795:MGY458799 MQH458795:MQU458799 NAD458795:NAQ458799 NJZ458795:NKM458799 NTV458795:NUI458799 ODR458795:OEE458799 ONN458795:OOA458799 OXJ458795:OXW458799 PHF458795:PHS458799 PRB458795:PRO458799 QAX458795:QBK458799 QKT458795:QLG458799 QUP458795:QVC458799 REL458795:REY458799 ROH458795:ROU458799 RYD458795:RYQ458799 SHZ458795:SIM458799 SRV458795:SSI458799 TBR458795:TCE458799 TLN458795:TMA458799 TVJ458795:TVW458799 UFF458795:UFS458799 UPB458795:UPO458799 UYX458795:UZK458799 VIT458795:VJG458799 VSP458795:VTC458799 WCL458795:WCY458799 WMH458795:WMU458799 WWD458795:WWQ458799 V524331:AI524335 JR524331:KE524335 TN524331:UA524335 ADJ524331:ADW524335 ANF524331:ANS524335 AXB524331:AXO524335 BGX524331:BHK524335 BQT524331:BRG524335 CAP524331:CBC524335 CKL524331:CKY524335 CUH524331:CUU524335 DED524331:DEQ524335 DNZ524331:DOM524335 DXV524331:DYI524335 EHR524331:EIE524335 ERN524331:ESA524335 FBJ524331:FBW524335 FLF524331:FLS524335 FVB524331:FVO524335 GEX524331:GFK524335 GOT524331:GPG524335 GYP524331:GZC524335 HIL524331:HIY524335 HSH524331:HSU524335 ICD524331:ICQ524335 ILZ524331:IMM524335 IVV524331:IWI524335 JFR524331:JGE524335 JPN524331:JQA524335 JZJ524331:JZW524335 KJF524331:KJS524335 KTB524331:KTO524335 LCX524331:LDK524335 LMT524331:LNG524335 LWP524331:LXC524335 MGL524331:MGY524335 MQH524331:MQU524335 NAD524331:NAQ524335 NJZ524331:NKM524335 NTV524331:NUI524335 ODR524331:OEE524335 ONN524331:OOA524335 OXJ524331:OXW524335 PHF524331:PHS524335 PRB524331:PRO524335 QAX524331:QBK524335 QKT524331:QLG524335 QUP524331:QVC524335 REL524331:REY524335 ROH524331:ROU524335 RYD524331:RYQ524335 SHZ524331:SIM524335 SRV524331:SSI524335 TBR524331:TCE524335 TLN524331:TMA524335 TVJ524331:TVW524335 UFF524331:UFS524335 UPB524331:UPO524335 UYX524331:UZK524335 VIT524331:VJG524335 VSP524331:VTC524335 WCL524331:WCY524335 WMH524331:WMU524335 WWD524331:WWQ524335 V589867:AI589871 JR589867:KE589871 TN589867:UA589871 ADJ589867:ADW589871 ANF589867:ANS589871 AXB589867:AXO589871 BGX589867:BHK589871 BQT589867:BRG589871 CAP589867:CBC589871 CKL589867:CKY589871 CUH589867:CUU589871 DED589867:DEQ589871 DNZ589867:DOM589871 DXV589867:DYI589871 EHR589867:EIE589871 ERN589867:ESA589871 FBJ589867:FBW589871 FLF589867:FLS589871 FVB589867:FVO589871 GEX589867:GFK589871 GOT589867:GPG589871 GYP589867:GZC589871 HIL589867:HIY589871 HSH589867:HSU589871 ICD589867:ICQ589871 ILZ589867:IMM589871 IVV589867:IWI589871 JFR589867:JGE589871 JPN589867:JQA589871 JZJ589867:JZW589871 KJF589867:KJS589871 KTB589867:KTO589871 LCX589867:LDK589871 LMT589867:LNG589871 LWP589867:LXC589871 MGL589867:MGY589871 MQH589867:MQU589871 NAD589867:NAQ589871 NJZ589867:NKM589871 NTV589867:NUI589871 ODR589867:OEE589871 ONN589867:OOA589871 OXJ589867:OXW589871 PHF589867:PHS589871 PRB589867:PRO589871 QAX589867:QBK589871 QKT589867:QLG589871 QUP589867:QVC589871 REL589867:REY589871 ROH589867:ROU589871 RYD589867:RYQ589871 SHZ589867:SIM589871 SRV589867:SSI589871 TBR589867:TCE589871 TLN589867:TMA589871 TVJ589867:TVW589871 UFF589867:UFS589871 UPB589867:UPO589871 UYX589867:UZK589871 VIT589867:VJG589871 VSP589867:VTC589871 WCL589867:WCY589871 WMH589867:WMU589871 WWD589867:WWQ589871 V655403:AI655407 JR655403:KE655407 TN655403:UA655407 ADJ655403:ADW655407 ANF655403:ANS655407 AXB655403:AXO655407 BGX655403:BHK655407 BQT655403:BRG655407 CAP655403:CBC655407 CKL655403:CKY655407 CUH655403:CUU655407 DED655403:DEQ655407 DNZ655403:DOM655407 DXV655403:DYI655407 EHR655403:EIE655407 ERN655403:ESA655407 FBJ655403:FBW655407 FLF655403:FLS655407 FVB655403:FVO655407 GEX655403:GFK655407 GOT655403:GPG655407 GYP655403:GZC655407 HIL655403:HIY655407 HSH655403:HSU655407 ICD655403:ICQ655407 ILZ655403:IMM655407 IVV655403:IWI655407 JFR655403:JGE655407 JPN655403:JQA655407 JZJ655403:JZW655407 KJF655403:KJS655407 KTB655403:KTO655407 LCX655403:LDK655407 LMT655403:LNG655407 LWP655403:LXC655407 MGL655403:MGY655407 MQH655403:MQU655407 NAD655403:NAQ655407 NJZ655403:NKM655407 NTV655403:NUI655407 ODR655403:OEE655407 ONN655403:OOA655407 OXJ655403:OXW655407 PHF655403:PHS655407 PRB655403:PRO655407 QAX655403:QBK655407 QKT655403:QLG655407 QUP655403:QVC655407 REL655403:REY655407 ROH655403:ROU655407 RYD655403:RYQ655407 SHZ655403:SIM655407 SRV655403:SSI655407 TBR655403:TCE655407 TLN655403:TMA655407 TVJ655403:TVW655407 UFF655403:UFS655407 UPB655403:UPO655407 UYX655403:UZK655407 VIT655403:VJG655407 VSP655403:VTC655407 WCL655403:WCY655407 WMH655403:WMU655407 WWD655403:WWQ655407 V720939:AI720943 JR720939:KE720943 TN720939:UA720943 ADJ720939:ADW720943 ANF720939:ANS720943 AXB720939:AXO720943 BGX720939:BHK720943 BQT720939:BRG720943 CAP720939:CBC720943 CKL720939:CKY720943 CUH720939:CUU720943 DED720939:DEQ720943 DNZ720939:DOM720943 DXV720939:DYI720943 EHR720939:EIE720943 ERN720939:ESA720943 FBJ720939:FBW720943 FLF720939:FLS720943 FVB720939:FVO720943 GEX720939:GFK720943 GOT720939:GPG720943 GYP720939:GZC720943 HIL720939:HIY720943 HSH720939:HSU720943 ICD720939:ICQ720943 ILZ720939:IMM720943 IVV720939:IWI720943 JFR720939:JGE720943 JPN720939:JQA720943 JZJ720939:JZW720943 KJF720939:KJS720943 KTB720939:KTO720943 LCX720939:LDK720943 LMT720939:LNG720943 LWP720939:LXC720943 MGL720939:MGY720943 MQH720939:MQU720943 NAD720939:NAQ720943 NJZ720939:NKM720943 NTV720939:NUI720943 ODR720939:OEE720943 ONN720939:OOA720943 OXJ720939:OXW720943 PHF720939:PHS720943 PRB720939:PRO720943 QAX720939:QBK720943 QKT720939:QLG720943 QUP720939:QVC720943 REL720939:REY720943 ROH720939:ROU720943 RYD720939:RYQ720943 SHZ720939:SIM720943 SRV720939:SSI720943 TBR720939:TCE720943 TLN720939:TMA720943 TVJ720939:TVW720943 UFF720939:UFS720943 UPB720939:UPO720943 UYX720939:UZK720943 VIT720939:VJG720943 VSP720939:VTC720943 WCL720939:WCY720943 WMH720939:WMU720943 WWD720939:WWQ720943 V786475:AI786479 JR786475:KE786479 TN786475:UA786479 ADJ786475:ADW786479 ANF786475:ANS786479 AXB786475:AXO786479 BGX786475:BHK786479 BQT786475:BRG786479 CAP786475:CBC786479 CKL786475:CKY786479 CUH786475:CUU786479 DED786475:DEQ786479 DNZ786475:DOM786479 DXV786475:DYI786479 EHR786475:EIE786479 ERN786475:ESA786479 FBJ786475:FBW786479 FLF786475:FLS786479 FVB786475:FVO786479 GEX786475:GFK786479 GOT786475:GPG786479 GYP786475:GZC786479 HIL786475:HIY786479 HSH786475:HSU786479 ICD786475:ICQ786479 ILZ786475:IMM786479 IVV786475:IWI786479 JFR786475:JGE786479 JPN786475:JQA786479 JZJ786475:JZW786479 KJF786475:KJS786479 KTB786475:KTO786479 LCX786475:LDK786479 LMT786475:LNG786479 LWP786475:LXC786479 MGL786475:MGY786479 MQH786475:MQU786479 NAD786475:NAQ786479 NJZ786475:NKM786479 NTV786475:NUI786479 ODR786475:OEE786479 ONN786475:OOA786479 OXJ786475:OXW786479 PHF786475:PHS786479 PRB786475:PRO786479 QAX786475:QBK786479 QKT786475:QLG786479 QUP786475:QVC786479 REL786475:REY786479 ROH786475:ROU786479 RYD786475:RYQ786479 SHZ786475:SIM786479 SRV786475:SSI786479 TBR786475:TCE786479 TLN786475:TMA786479 TVJ786475:TVW786479 UFF786475:UFS786479 UPB786475:UPO786479 UYX786475:UZK786479 VIT786475:VJG786479 VSP786475:VTC786479 WCL786475:WCY786479 WMH786475:WMU786479 WWD786475:WWQ786479 V852011:AI852015 JR852011:KE852015 TN852011:UA852015 ADJ852011:ADW852015 ANF852011:ANS852015 AXB852011:AXO852015 BGX852011:BHK852015 BQT852011:BRG852015 CAP852011:CBC852015 CKL852011:CKY852015 CUH852011:CUU852015 DED852011:DEQ852015 DNZ852011:DOM852015 DXV852011:DYI852015 EHR852011:EIE852015 ERN852011:ESA852015 FBJ852011:FBW852015 FLF852011:FLS852015 FVB852011:FVO852015 GEX852011:GFK852015 GOT852011:GPG852015 GYP852011:GZC852015 HIL852011:HIY852015 HSH852011:HSU852015 ICD852011:ICQ852015 ILZ852011:IMM852015 IVV852011:IWI852015 JFR852011:JGE852015 JPN852011:JQA852015 JZJ852011:JZW852015 KJF852011:KJS852015 KTB852011:KTO852015 LCX852011:LDK852015 LMT852011:LNG852015 LWP852011:LXC852015 MGL852011:MGY852015 MQH852011:MQU852015 NAD852011:NAQ852015 NJZ852011:NKM852015 NTV852011:NUI852015 ODR852011:OEE852015 ONN852011:OOA852015 OXJ852011:OXW852015 PHF852011:PHS852015 PRB852011:PRO852015 QAX852011:QBK852015 QKT852011:QLG852015 QUP852011:QVC852015 REL852011:REY852015 ROH852011:ROU852015 RYD852011:RYQ852015 SHZ852011:SIM852015 SRV852011:SSI852015 TBR852011:TCE852015 TLN852011:TMA852015 TVJ852011:TVW852015 UFF852011:UFS852015 UPB852011:UPO852015 UYX852011:UZK852015 VIT852011:VJG852015 VSP852011:VTC852015 WCL852011:WCY852015 WMH852011:WMU852015 WWD852011:WWQ852015 V917547:AI917551 JR917547:KE917551 TN917547:UA917551 ADJ917547:ADW917551 ANF917547:ANS917551 AXB917547:AXO917551 BGX917547:BHK917551 BQT917547:BRG917551 CAP917547:CBC917551 CKL917547:CKY917551 CUH917547:CUU917551 DED917547:DEQ917551 DNZ917547:DOM917551 DXV917547:DYI917551 EHR917547:EIE917551 ERN917547:ESA917551 FBJ917547:FBW917551 FLF917547:FLS917551 FVB917547:FVO917551 GEX917547:GFK917551 GOT917547:GPG917551 GYP917547:GZC917551 HIL917547:HIY917551 HSH917547:HSU917551 ICD917547:ICQ917551 ILZ917547:IMM917551 IVV917547:IWI917551 JFR917547:JGE917551 JPN917547:JQA917551 JZJ917547:JZW917551 KJF917547:KJS917551 KTB917547:KTO917551 LCX917547:LDK917551 LMT917547:LNG917551 LWP917547:LXC917551 MGL917547:MGY917551 MQH917547:MQU917551 NAD917547:NAQ917551 NJZ917547:NKM917551 NTV917547:NUI917551 ODR917547:OEE917551 ONN917547:OOA917551 OXJ917547:OXW917551 PHF917547:PHS917551 PRB917547:PRO917551 QAX917547:QBK917551 QKT917547:QLG917551 QUP917547:QVC917551 REL917547:REY917551 ROH917547:ROU917551 RYD917547:RYQ917551 SHZ917547:SIM917551 SRV917547:SSI917551 TBR917547:TCE917551 TLN917547:TMA917551 TVJ917547:TVW917551 UFF917547:UFS917551 UPB917547:UPO917551 UYX917547:UZK917551 VIT917547:VJG917551 VSP917547:VTC917551 WCL917547:WCY917551 WMH917547:WMU917551 WWD917547:WWQ917551 V983083:AI983087 JR983083:KE983087 TN983083:UA983087 ADJ983083:ADW983087 ANF983083:ANS983087 AXB983083:AXO983087 BGX983083:BHK983087 BQT983083:BRG983087 CAP983083:CBC983087 CKL983083:CKY983087 CUH983083:CUU983087 DED983083:DEQ983087 DNZ983083:DOM983087 DXV983083:DYI983087 EHR983083:EIE983087 ERN983083:ESA983087 FBJ983083:FBW983087 FLF983083:FLS983087 FVB983083:FVO983087 GEX983083:GFK983087 GOT983083:GPG983087 GYP983083:GZC983087 HIL983083:HIY983087 HSH983083:HSU983087 ICD983083:ICQ983087 ILZ983083:IMM983087 IVV983083:IWI983087 JFR983083:JGE983087 JPN983083:JQA983087 JZJ983083:JZW983087 KJF983083:KJS983087 KTB983083:KTO983087 LCX983083:LDK983087 LMT983083:LNG983087 LWP983083:LXC983087 MGL983083:MGY983087 MQH983083:MQU983087 NAD983083:NAQ983087 NJZ983083:NKM983087 NTV983083:NUI983087 ODR983083:OEE983087 ONN983083:OOA983087 OXJ983083:OXW983087 PHF983083:PHS983087 PRB983083:PRO983087 QAX983083:QBK983087 QKT983083:QLG983087 QUP983083:QVC983087 REL983083:REY983087 ROH983083:ROU983087 RYD983083:RYQ983087 SHZ983083:SIM983087 SRV983083:SSI983087 TBR983083:TCE983087 TLN983083:TMA983087 TVJ983083:TVW983087 UFF983083:UFS983087 UPB983083:UPO983087 UYX983083:UZK983087 VIT983083:VJG983087 VSP983083:VTC983087 WCL983083:WCY983087 WMH983083:WMU983087 WWD983083:WWQ983087 AS43:BE44 KO43:LA44 UK43:UW44 AEG43:AES44 AOC43:AOO44 AXY43:AYK44 BHU43:BIG44 BRQ43:BSC44 CBM43:CBY44 CLI43:CLU44 CVE43:CVQ44 DFA43:DFM44 DOW43:DPI44 DYS43:DZE44 EIO43:EJA44 ESK43:ESW44 FCG43:FCS44 FMC43:FMO44 FVY43:FWK44 GFU43:GGG44 GPQ43:GQC44 GZM43:GZY44 HJI43:HJU44 HTE43:HTQ44 IDA43:IDM44 IMW43:INI44 IWS43:IXE44 JGO43:JHA44 JQK43:JQW44 KAG43:KAS44 KKC43:KKO44 KTY43:KUK44 LDU43:LEG44 LNQ43:LOC44 LXM43:LXY44 MHI43:MHU44 MRE43:MRQ44 NBA43:NBM44 NKW43:NLI44 NUS43:NVE44 OEO43:OFA44 OOK43:OOW44 OYG43:OYS44 PIC43:PIO44 PRY43:PSK44 QBU43:QCG44 QLQ43:QMC44 QVM43:QVY44 RFI43:RFU44 RPE43:RPQ44 RZA43:RZM44 SIW43:SJI44 SSS43:STE44 TCO43:TDA44 TMK43:TMW44 TWG43:TWS44 UGC43:UGO44 UPY43:UQK44 UZU43:VAG44 VJQ43:VKC44 VTM43:VTY44 WDI43:WDU44 WNE43:WNQ44 WXA43:WXM44 AS65579:BE65580 KO65579:LA65580 UK65579:UW65580 AEG65579:AES65580 AOC65579:AOO65580 AXY65579:AYK65580 BHU65579:BIG65580 BRQ65579:BSC65580 CBM65579:CBY65580 CLI65579:CLU65580 CVE65579:CVQ65580 DFA65579:DFM65580 DOW65579:DPI65580 DYS65579:DZE65580 EIO65579:EJA65580 ESK65579:ESW65580 FCG65579:FCS65580 FMC65579:FMO65580 FVY65579:FWK65580 GFU65579:GGG65580 GPQ65579:GQC65580 GZM65579:GZY65580 HJI65579:HJU65580 HTE65579:HTQ65580 IDA65579:IDM65580 IMW65579:INI65580 IWS65579:IXE65580 JGO65579:JHA65580 JQK65579:JQW65580 KAG65579:KAS65580 KKC65579:KKO65580 KTY65579:KUK65580 LDU65579:LEG65580 LNQ65579:LOC65580 LXM65579:LXY65580 MHI65579:MHU65580 MRE65579:MRQ65580 NBA65579:NBM65580 NKW65579:NLI65580 NUS65579:NVE65580 OEO65579:OFA65580 OOK65579:OOW65580 OYG65579:OYS65580 PIC65579:PIO65580 PRY65579:PSK65580 QBU65579:QCG65580 QLQ65579:QMC65580 QVM65579:QVY65580 RFI65579:RFU65580 RPE65579:RPQ65580 RZA65579:RZM65580 SIW65579:SJI65580 SSS65579:STE65580 TCO65579:TDA65580 TMK65579:TMW65580 TWG65579:TWS65580 UGC65579:UGO65580 UPY65579:UQK65580 UZU65579:VAG65580 VJQ65579:VKC65580 VTM65579:VTY65580 WDI65579:WDU65580 WNE65579:WNQ65580 WXA65579:WXM65580 AS131115:BE131116 KO131115:LA131116 UK131115:UW131116 AEG131115:AES131116 AOC131115:AOO131116 AXY131115:AYK131116 BHU131115:BIG131116 BRQ131115:BSC131116 CBM131115:CBY131116 CLI131115:CLU131116 CVE131115:CVQ131116 DFA131115:DFM131116 DOW131115:DPI131116 DYS131115:DZE131116 EIO131115:EJA131116 ESK131115:ESW131116 FCG131115:FCS131116 FMC131115:FMO131116 FVY131115:FWK131116 GFU131115:GGG131116 GPQ131115:GQC131116 GZM131115:GZY131116 HJI131115:HJU131116 HTE131115:HTQ131116 IDA131115:IDM131116 IMW131115:INI131116 IWS131115:IXE131116 JGO131115:JHA131116 JQK131115:JQW131116 KAG131115:KAS131116 KKC131115:KKO131116 KTY131115:KUK131116 LDU131115:LEG131116 LNQ131115:LOC131116 LXM131115:LXY131116 MHI131115:MHU131116 MRE131115:MRQ131116 NBA131115:NBM131116 NKW131115:NLI131116 NUS131115:NVE131116 OEO131115:OFA131116 OOK131115:OOW131116 OYG131115:OYS131116 PIC131115:PIO131116 PRY131115:PSK131116 QBU131115:QCG131116 QLQ131115:QMC131116 QVM131115:QVY131116 RFI131115:RFU131116 RPE131115:RPQ131116 RZA131115:RZM131116 SIW131115:SJI131116 SSS131115:STE131116 TCO131115:TDA131116 TMK131115:TMW131116 TWG131115:TWS131116 UGC131115:UGO131116 UPY131115:UQK131116 UZU131115:VAG131116 VJQ131115:VKC131116 VTM131115:VTY131116 WDI131115:WDU131116 WNE131115:WNQ131116 WXA131115:WXM131116 AS196651:BE196652 KO196651:LA196652 UK196651:UW196652 AEG196651:AES196652 AOC196651:AOO196652 AXY196651:AYK196652 BHU196651:BIG196652 BRQ196651:BSC196652 CBM196651:CBY196652 CLI196651:CLU196652 CVE196651:CVQ196652 DFA196651:DFM196652 DOW196651:DPI196652 DYS196651:DZE196652 EIO196651:EJA196652 ESK196651:ESW196652 FCG196651:FCS196652 FMC196651:FMO196652 FVY196651:FWK196652 GFU196651:GGG196652 GPQ196651:GQC196652 GZM196651:GZY196652 HJI196651:HJU196652 HTE196651:HTQ196652 IDA196651:IDM196652 IMW196651:INI196652 IWS196651:IXE196652 JGO196651:JHA196652 JQK196651:JQW196652 KAG196651:KAS196652 KKC196651:KKO196652 KTY196651:KUK196652 LDU196651:LEG196652 LNQ196651:LOC196652 LXM196651:LXY196652 MHI196651:MHU196652 MRE196651:MRQ196652 NBA196651:NBM196652 NKW196651:NLI196652 NUS196651:NVE196652 OEO196651:OFA196652 OOK196651:OOW196652 OYG196651:OYS196652 PIC196651:PIO196652 PRY196651:PSK196652 QBU196651:QCG196652 QLQ196651:QMC196652 QVM196651:QVY196652 RFI196651:RFU196652 RPE196651:RPQ196652 RZA196651:RZM196652 SIW196651:SJI196652 SSS196651:STE196652 TCO196651:TDA196652 TMK196651:TMW196652 TWG196651:TWS196652 UGC196651:UGO196652 UPY196651:UQK196652 UZU196651:VAG196652 VJQ196651:VKC196652 VTM196651:VTY196652 WDI196651:WDU196652 WNE196651:WNQ196652 WXA196651:WXM196652 AS262187:BE262188 KO262187:LA262188 UK262187:UW262188 AEG262187:AES262188 AOC262187:AOO262188 AXY262187:AYK262188 BHU262187:BIG262188 BRQ262187:BSC262188 CBM262187:CBY262188 CLI262187:CLU262188 CVE262187:CVQ262188 DFA262187:DFM262188 DOW262187:DPI262188 DYS262187:DZE262188 EIO262187:EJA262188 ESK262187:ESW262188 FCG262187:FCS262188 FMC262187:FMO262188 FVY262187:FWK262188 GFU262187:GGG262188 GPQ262187:GQC262188 GZM262187:GZY262188 HJI262187:HJU262188 HTE262187:HTQ262188 IDA262187:IDM262188 IMW262187:INI262188 IWS262187:IXE262188 JGO262187:JHA262188 JQK262187:JQW262188 KAG262187:KAS262188 KKC262187:KKO262188 KTY262187:KUK262188 LDU262187:LEG262188 LNQ262187:LOC262188 LXM262187:LXY262188 MHI262187:MHU262188 MRE262187:MRQ262188 NBA262187:NBM262188 NKW262187:NLI262188 NUS262187:NVE262188 OEO262187:OFA262188 OOK262187:OOW262188 OYG262187:OYS262188 PIC262187:PIO262188 PRY262187:PSK262188 QBU262187:QCG262188 QLQ262187:QMC262188 QVM262187:QVY262188 RFI262187:RFU262188 RPE262187:RPQ262188 RZA262187:RZM262188 SIW262187:SJI262188 SSS262187:STE262188 TCO262187:TDA262188 TMK262187:TMW262188 TWG262187:TWS262188 UGC262187:UGO262188 UPY262187:UQK262188 UZU262187:VAG262188 VJQ262187:VKC262188 VTM262187:VTY262188 WDI262187:WDU262188 WNE262187:WNQ262188 WXA262187:WXM262188 AS327723:BE327724 KO327723:LA327724 UK327723:UW327724 AEG327723:AES327724 AOC327723:AOO327724 AXY327723:AYK327724 BHU327723:BIG327724 BRQ327723:BSC327724 CBM327723:CBY327724 CLI327723:CLU327724 CVE327723:CVQ327724 DFA327723:DFM327724 DOW327723:DPI327724 DYS327723:DZE327724 EIO327723:EJA327724 ESK327723:ESW327724 FCG327723:FCS327724 FMC327723:FMO327724 FVY327723:FWK327724 GFU327723:GGG327724 GPQ327723:GQC327724 GZM327723:GZY327724 HJI327723:HJU327724 HTE327723:HTQ327724 IDA327723:IDM327724 IMW327723:INI327724 IWS327723:IXE327724 JGO327723:JHA327724 JQK327723:JQW327724 KAG327723:KAS327724 KKC327723:KKO327724 KTY327723:KUK327724 LDU327723:LEG327724 LNQ327723:LOC327724 LXM327723:LXY327724 MHI327723:MHU327724 MRE327723:MRQ327724 NBA327723:NBM327724 NKW327723:NLI327724 NUS327723:NVE327724 OEO327723:OFA327724 OOK327723:OOW327724 OYG327723:OYS327724 PIC327723:PIO327724 PRY327723:PSK327724 QBU327723:QCG327724 QLQ327723:QMC327724 QVM327723:QVY327724 RFI327723:RFU327724 RPE327723:RPQ327724 RZA327723:RZM327724 SIW327723:SJI327724 SSS327723:STE327724 TCO327723:TDA327724 TMK327723:TMW327724 TWG327723:TWS327724 UGC327723:UGO327724 UPY327723:UQK327724 UZU327723:VAG327724 VJQ327723:VKC327724 VTM327723:VTY327724 WDI327723:WDU327724 WNE327723:WNQ327724 WXA327723:WXM327724 AS393259:BE393260 KO393259:LA393260 UK393259:UW393260 AEG393259:AES393260 AOC393259:AOO393260 AXY393259:AYK393260 BHU393259:BIG393260 BRQ393259:BSC393260 CBM393259:CBY393260 CLI393259:CLU393260 CVE393259:CVQ393260 DFA393259:DFM393260 DOW393259:DPI393260 DYS393259:DZE393260 EIO393259:EJA393260 ESK393259:ESW393260 FCG393259:FCS393260 FMC393259:FMO393260 FVY393259:FWK393260 GFU393259:GGG393260 GPQ393259:GQC393260 GZM393259:GZY393260 HJI393259:HJU393260 HTE393259:HTQ393260 IDA393259:IDM393260 IMW393259:INI393260 IWS393259:IXE393260 JGO393259:JHA393260 JQK393259:JQW393260 KAG393259:KAS393260 KKC393259:KKO393260 KTY393259:KUK393260 LDU393259:LEG393260 LNQ393259:LOC393260 LXM393259:LXY393260 MHI393259:MHU393260 MRE393259:MRQ393260 NBA393259:NBM393260 NKW393259:NLI393260 NUS393259:NVE393260 OEO393259:OFA393260 OOK393259:OOW393260 OYG393259:OYS393260 PIC393259:PIO393260 PRY393259:PSK393260 QBU393259:QCG393260 QLQ393259:QMC393260 QVM393259:QVY393260 RFI393259:RFU393260 RPE393259:RPQ393260 RZA393259:RZM393260 SIW393259:SJI393260 SSS393259:STE393260 TCO393259:TDA393260 TMK393259:TMW393260 TWG393259:TWS393260 UGC393259:UGO393260 UPY393259:UQK393260 UZU393259:VAG393260 VJQ393259:VKC393260 VTM393259:VTY393260 WDI393259:WDU393260 WNE393259:WNQ393260 WXA393259:WXM393260 AS458795:BE458796 KO458795:LA458796 UK458795:UW458796 AEG458795:AES458796 AOC458795:AOO458796 AXY458795:AYK458796 BHU458795:BIG458796 BRQ458795:BSC458796 CBM458795:CBY458796 CLI458795:CLU458796 CVE458795:CVQ458796 DFA458795:DFM458796 DOW458795:DPI458796 DYS458795:DZE458796 EIO458795:EJA458796 ESK458795:ESW458796 FCG458795:FCS458796 FMC458795:FMO458796 FVY458795:FWK458796 GFU458795:GGG458796 GPQ458795:GQC458796 GZM458795:GZY458796 HJI458795:HJU458796 HTE458795:HTQ458796 IDA458795:IDM458796 IMW458795:INI458796 IWS458795:IXE458796 JGO458795:JHA458796 JQK458795:JQW458796 KAG458795:KAS458796 KKC458795:KKO458796 KTY458795:KUK458796 LDU458795:LEG458796 LNQ458795:LOC458796 LXM458795:LXY458796 MHI458795:MHU458796 MRE458795:MRQ458796 NBA458795:NBM458796 NKW458795:NLI458796 NUS458795:NVE458796 OEO458795:OFA458796 OOK458795:OOW458796 OYG458795:OYS458796 PIC458795:PIO458796 PRY458795:PSK458796 QBU458795:QCG458796 QLQ458795:QMC458796 QVM458795:QVY458796 RFI458795:RFU458796 RPE458795:RPQ458796 RZA458795:RZM458796 SIW458795:SJI458796 SSS458795:STE458796 TCO458795:TDA458796 TMK458795:TMW458796 TWG458795:TWS458796 UGC458795:UGO458796 UPY458795:UQK458796 UZU458795:VAG458796 VJQ458795:VKC458796 VTM458795:VTY458796 WDI458795:WDU458796 WNE458795:WNQ458796 WXA458795:WXM458796 AS524331:BE524332 KO524331:LA524332 UK524331:UW524332 AEG524331:AES524332 AOC524331:AOO524332 AXY524331:AYK524332 BHU524331:BIG524332 BRQ524331:BSC524332 CBM524331:CBY524332 CLI524331:CLU524332 CVE524331:CVQ524332 DFA524331:DFM524332 DOW524331:DPI524332 DYS524331:DZE524332 EIO524331:EJA524332 ESK524331:ESW524332 FCG524331:FCS524332 FMC524331:FMO524332 FVY524331:FWK524332 GFU524331:GGG524332 GPQ524331:GQC524332 GZM524331:GZY524332 HJI524331:HJU524332 HTE524331:HTQ524332 IDA524331:IDM524332 IMW524331:INI524332 IWS524331:IXE524332 JGO524331:JHA524332 JQK524331:JQW524332 KAG524331:KAS524332 KKC524331:KKO524332 KTY524331:KUK524332 LDU524331:LEG524332 LNQ524331:LOC524332 LXM524331:LXY524332 MHI524331:MHU524332 MRE524331:MRQ524332 NBA524331:NBM524332 NKW524331:NLI524332 NUS524331:NVE524332 OEO524331:OFA524332 OOK524331:OOW524332 OYG524331:OYS524332 PIC524331:PIO524332 PRY524331:PSK524332 QBU524331:QCG524332 QLQ524331:QMC524332 QVM524331:QVY524332 RFI524331:RFU524332 RPE524331:RPQ524332 RZA524331:RZM524332 SIW524331:SJI524332 SSS524331:STE524332 TCO524331:TDA524332 TMK524331:TMW524332 TWG524331:TWS524332 UGC524331:UGO524332 UPY524331:UQK524332 UZU524331:VAG524332 VJQ524331:VKC524332 VTM524331:VTY524332 WDI524331:WDU524332 WNE524331:WNQ524332 WXA524331:WXM524332 AS589867:BE589868 KO589867:LA589868 UK589867:UW589868 AEG589867:AES589868 AOC589867:AOO589868 AXY589867:AYK589868 BHU589867:BIG589868 BRQ589867:BSC589868 CBM589867:CBY589868 CLI589867:CLU589868 CVE589867:CVQ589868 DFA589867:DFM589868 DOW589867:DPI589868 DYS589867:DZE589868 EIO589867:EJA589868 ESK589867:ESW589868 FCG589867:FCS589868 FMC589867:FMO589868 FVY589867:FWK589868 GFU589867:GGG589868 GPQ589867:GQC589868 GZM589867:GZY589868 HJI589867:HJU589868 HTE589867:HTQ589868 IDA589867:IDM589868 IMW589867:INI589868 IWS589867:IXE589868 JGO589867:JHA589868 JQK589867:JQW589868 KAG589867:KAS589868 KKC589867:KKO589868 KTY589867:KUK589868 LDU589867:LEG589868 LNQ589867:LOC589868 LXM589867:LXY589868 MHI589867:MHU589868 MRE589867:MRQ589868 NBA589867:NBM589868 NKW589867:NLI589868 NUS589867:NVE589868 OEO589867:OFA589868 OOK589867:OOW589868 OYG589867:OYS589868 PIC589867:PIO589868 PRY589867:PSK589868 QBU589867:QCG589868 QLQ589867:QMC589868 QVM589867:QVY589868 RFI589867:RFU589868 RPE589867:RPQ589868 RZA589867:RZM589868 SIW589867:SJI589868 SSS589867:STE589868 TCO589867:TDA589868 TMK589867:TMW589868 TWG589867:TWS589868 UGC589867:UGO589868 UPY589867:UQK589868 UZU589867:VAG589868 VJQ589867:VKC589868 VTM589867:VTY589868 WDI589867:WDU589868 WNE589867:WNQ589868 WXA589867:WXM589868 AS655403:BE655404 KO655403:LA655404 UK655403:UW655404 AEG655403:AES655404 AOC655403:AOO655404 AXY655403:AYK655404 BHU655403:BIG655404 BRQ655403:BSC655404 CBM655403:CBY655404 CLI655403:CLU655404 CVE655403:CVQ655404 DFA655403:DFM655404 DOW655403:DPI655404 DYS655403:DZE655404 EIO655403:EJA655404 ESK655403:ESW655404 FCG655403:FCS655404 FMC655403:FMO655404 FVY655403:FWK655404 GFU655403:GGG655404 GPQ655403:GQC655404 GZM655403:GZY655404 HJI655403:HJU655404 HTE655403:HTQ655404 IDA655403:IDM655404 IMW655403:INI655404 IWS655403:IXE655404 JGO655403:JHA655404 JQK655403:JQW655404 KAG655403:KAS655404 KKC655403:KKO655404 KTY655403:KUK655404 LDU655403:LEG655404 LNQ655403:LOC655404 LXM655403:LXY655404 MHI655403:MHU655404 MRE655403:MRQ655404 NBA655403:NBM655404 NKW655403:NLI655404 NUS655403:NVE655404 OEO655403:OFA655404 OOK655403:OOW655404 OYG655403:OYS655404 PIC655403:PIO655404 PRY655403:PSK655404 QBU655403:QCG655404 QLQ655403:QMC655404 QVM655403:QVY655404 RFI655403:RFU655404 RPE655403:RPQ655404 RZA655403:RZM655404 SIW655403:SJI655404 SSS655403:STE655404 TCO655403:TDA655404 TMK655403:TMW655404 TWG655403:TWS655404 UGC655403:UGO655404 UPY655403:UQK655404 UZU655403:VAG655404 VJQ655403:VKC655404 VTM655403:VTY655404 WDI655403:WDU655404 WNE655403:WNQ655404 WXA655403:WXM655404 AS720939:BE720940 KO720939:LA720940 UK720939:UW720940 AEG720939:AES720940 AOC720939:AOO720940 AXY720939:AYK720940 BHU720939:BIG720940 BRQ720939:BSC720940 CBM720939:CBY720940 CLI720939:CLU720940 CVE720939:CVQ720940 DFA720939:DFM720940 DOW720939:DPI720940 DYS720939:DZE720940 EIO720939:EJA720940 ESK720939:ESW720940 FCG720939:FCS720940 FMC720939:FMO720940 FVY720939:FWK720940 GFU720939:GGG720940 GPQ720939:GQC720940 GZM720939:GZY720940 HJI720939:HJU720940 HTE720939:HTQ720940 IDA720939:IDM720940 IMW720939:INI720940 IWS720939:IXE720940 JGO720939:JHA720940 JQK720939:JQW720940 KAG720939:KAS720940 KKC720939:KKO720940 KTY720939:KUK720940 LDU720939:LEG720940 LNQ720939:LOC720940 LXM720939:LXY720940 MHI720939:MHU720940 MRE720939:MRQ720940 NBA720939:NBM720940 NKW720939:NLI720940 NUS720939:NVE720940 OEO720939:OFA720940 OOK720939:OOW720940 OYG720939:OYS720940 PIC720939:PIO720940 PRY720939:PSK720940 QBU720939:QCG720940 QLQ720939:QMC720940 QVM720939:QVY720940 RFI720939:RFU720940 RPE720939:RPQ720940 RZA720939:RZM720940 SIW720939:SJI720940 SSS720939:STE720940 TCO720939:TDA720940 TMK720939:TMW720940 TWG720939:TWS720940 UGC720939:UGO720940 UPY720939:UQK720940 UZU720939:VAG720940 VJQ720939:VKC720940 VTM720939:VTY720940 WDI720939:WDU720940 WNE720939:WNQ720940 WXA720939:WXM720940 AS786475:BE786476 KO786475:LA786476 UK786475:UW786476 AEG786475:AES786476 AOC786475:AOO786476 AXY786475:AYK786476 BHU786475:BIG786476 BRQ786475:BSC786476 CBM786475:CBY786476 CLI786475:CLU786476 CVE786475:CVQ786476 DFA786475:DFM786476 DOW786475:DPI786476 DYS786475:DZE786476 EIO786475:EJA786476 ESK786475:ESW786476 FCG786475:FCS786476 FMC786475:FMO786476 FVY786475:FWK786476 GFU786475:GGG786476 GPQ786475:GQC786476 GZM786475:GZY786476 HJI786475:HJU786476 HTE786475:HTQ786476 IDA786475:IDM786476 IMW786475:INI786476 IWS786475:IXE786476 JGO786475:JHA786476 JQK786475:JQW786476 KAG786475:KAS786476 KKC786475:KKO786476 KTY786475:KUK786476 LDU786475:LEG786476 LNQ786475:LOC786476 LXM786475:LXY786476 MHI786475:MHU786476 MRE786475:MRQ786476 NBA786475:NBM786476 NKW786475:NLI786476 NUS786475:NVE786476 OEO786475:OFA786476 OOK786475:OOW786476 OYG786475:OYS786476 PIC786475:PIO786476 PRY786475:PSK786476 QBU786475:QCG786476 QLQ786475:QMC786476 QVM786475:QVY786476 RFI786475:RFU786476 RPE786475:RPQ786476 RZA786475:RZM786476 SIW786475:SJI786476 SSS786475:STE786476 TCO786475:TDA786476 TMK786475:TMW786476 TWG786475:TWS786476 UGC786475:UGO786476 UPY786475:UQK786476 UZU786475:VAG786476 VJQ786475:VKC786476 VTM786475:VTY786476 WDI786475:WDU786476 WNE786475:WNQ786476 WXA786475:WXM786476 AS852011:BE852012 KO852011:LA852012 UK852011:UW852012 AEG852011:AES852012 AOC852011:AOO852012 AXY852011:AYK852012 BHU852011:BIG852012 BRQ852011:BSC852012 CBM852011:CBY852012 CLI852011:CLU852012 CVE852011:CVQ852012 DFA852011:DFM852012 DOW852011:DPI852012 DYS852011:DZE852012 EIO852011:EJA852012 ESK852011:ESW852012 FCG852011:FCS852012 FMC852011:FMO852012 FVY852011:FWK852012 GFU852011:GGG852012 GPQ852011:GQC852012 GZM852011:GZY852012 HJI852011:HJU852012 HTE852011:HTQ852012 IDA852011:IDM852012 IMW852011:INI852012 IWS852011:IXE852012 JGO852011:JHA852012 JQK852011:JQW852012 KAG852011:KAS852012 KKC852011:KKO852012 KTY852011:KUK852012 LDU852011:LEG852012 LNQ852011:LOC852012 LXM852011:LXY852012 MHI852011:MHU852012 MRE852011:MRQ852012 NBA852011:NBM852012 NKW852011:NLI852012 NUS852011:NVE852012 OEO852011:OFA852012 OOK852011:OOW852012 OYG852011:OYS852012 PIC852011:PIO852012 PRY852011:PSK852012 QBU852011:QCG852012 QLQ852011:QMC852012 QVM852011:QVY852012 RFI852011:RFU852012 RPE852011:RPQ852012 RZA852011:RZM852012 SIW852011:SJI852012 SSS852011:STE852012 TCO852011:TDA852012 TMK852011:TMW852012 TWG852011:TWS852012 UGC852011:UGO852012 UPY852011:UQK852012 UZU852011:VAG852012 VJQ852011:VKC852012 VTM852011:VTY852012 WDI852011:WDU852012 WNE852011:WNQ852012 WXA852011:WXM852012 AS917547:BE917548 KO917547:LA917548 UK917547:UW917548 AEG917547:AES917548 AOC917547:AOO917548 AXY917547:AYK917548 BHU917547:BIG917548 BRQ917547:BSC917548 CBM917547:CBY917548 CLI917547:CLU917548 CVE917547:CVQ917548 DFA917547:DFM917548 DOW917547:DPI917548 DYS917547:DZE917548 EIO917547:EJA917548 ESK917547:ESW917548 FCG917547:FCS917548 FMC917547:FMO917548 FVY917547:FWK917548 GFU917547:GGG917548 GPQ917547:GQC917548 GZM917547:GZY917548 HJI917547:HJU917548 HTE917547:HTQ917548 IDA917547:IDM917548 IMW917547:INI917548 IWS917547:IXE917548 JGO917547:JHA917548 JQK917547:JQW917548 KAG917547:KAS917548 KKC917547:KKO917548 KTY917547:KUK917548 LDU917547:LEG917548 LNQ917547:LOC917548 LXM917547:LXY917548 MHI917547:MHU917548 MRE917547:MRQ917548 NBA917547:NBM917548 NKW917547:NLI917548 NUS917547:NVE917548 OEO917547:OFA917548 OOK917547:OOW917548 OYG917547:OYS917548 PIC917547:PIO917548 PRY917547:PSK917548 QBU917547:QCG917548 QLQ917547:QMC917548 QVM917547:QVY917548 RFI917547:RFU917548 RPE917547:RPQ917548 RZA917547:RZM917548 SIW917547:SJI917548 SSS917547:STE917548 TCO917547:TDA917548 TMK917547:TMW917548 TWG917547:TWS917548 UGC917547:UGO917548 UPY917547:UQK917548 UZU917547:VAG917548 VJQ917547:VKC917548 VTM917547:VTY917548 WDI917547:WDU917548 WNE917547:WNQ917548 WXA917547:WXM917548 AS983083:BE983084 KO983083:LA983084 UK983083:UW983084 AEG983083:AES983084 AOC983083:AOO983084 AXY983083:AYK983084 BHU983083:BIG983084 BRQ983083:BSC983084 CBM983083:CBY983084 CLI983083:CLU983084 CVE983083:CVQ983084 DFA983083:DFM983084 DOW983083:DPI983084 DYS983083:DZE983084 EIO983083:EJA983084 ESK983083:ESW983084 FCG983083:FCS983084 FMC983083:FMO983084 FVY983083:FWK983084 GFU983083:GGG983084 GPQ983083:GQC983084 GZM983083:GZY983084 HJI983083:HJU983084 HTE983083:HTQ983084 IDA983083:IDM983084 IMW983083:INI983084 IWS983083:IXE983084 JGO983083:JHA983084 JQK983083:JQW983084 KAG983083:KAS983084 KKC983083:KKO983084 KTY983083:KUK983084 LDU983083:LEG983084 LNQ983083:LOC983084 LXM983083:LXY983084 MHI983083:MHU983084 MRE983083:MRQ983084 NBA983083:NBM983084 NKW983083:NLI983084 NUS983083:NVE983084 OEO983083:OFA983084 OOK983083:OOW983084 OYG983083:OYS983084 PIC983083:PIO983084 PRY983083:PSK983084 QBU983083:QCG983084 QLQ983083:QMC983084 QVM983083:QVY983084 RFI983083:RFU983084 RPE983083:RPQ983084 RZA983083:RZM983084 SIW983083:SJI983084 SSS983083:STE983084 TCO983083:TDA983084 TMK983083:TMW983084 TWG983083:TWS983084 UGC983083:UGO983084 UPY983083:UQK983084 UZU983083:VAG983084 VJQ983083:VKC983084 VTM983083:VTY983084 WDI983083:WDU983084 WNE983083:WNQ983084 WXA983083:WXM983084 R61:BG61 JN61:LC61 TJ61:UY61 ADF61:AEU61 ANB61:AOQ61 AWX61:AYM61 BGT61:BII61 BQP61:BSE61 CAL61:CCA61 CKH61:CLW61 CUD61:CVS61 DDZ61:DFO61 DNV61:DPK61 DXR61:DZG61 EHN61:EJC61 ERJ61:ESY61 FBF61:FCU61 FLB61:FMQ61 FUX61:FWM61 GET61:GGI61 GOP61:GQE61 GYL61:HAA61 HIH61:HJW61 HSD61:HTS61 IBZ61:IDO61 ILV61:INK61 IVR61:IXG61 JFN61:JHC61 JPJ61:JQY61 JZF61:KAU61 KJB61:KKQ61 KSX61:KUM61 LCT61:LEI61 LMP61:LOE61 LWL61:LYA61 MGH61:MHW61 MQD61:MRS61 MZZ61:NBO61 NJV61:NLK61 NTR61:NVG61 ODN61:OFC61 ONJ61:OOY61 OXF61:OYU61 PHB61:PIQ61 PQX61:PSM61 QAT61:QCI61 QKP61:QME61 QUL61:QWA61 REH61:RFW61 ROD61:RPS61 RXZ61:RZO61 SHV61:SJK61 SRR61:STG61 TBN61:TDC61 TLJ61:TMY61 TVF61:TWU61 UFB61:UGQ61 UOX61:UQM61 UYT61:VAI61 VIP61:VKE61 VSL61:VUA61 WCH61:WDW61 WMD61:WNS61 WVZ61:WXO61 R65597:BG65597 JN65597:LC65597 TJ65597:UY65597 ADF65597:AEU65597 ANB65597:AOQ65597 AWX65597:AYM65597 BGT65597:BII65597 BQP65597:BSE65597 CAL65597:CCA65597 CKH65597:CLW65597 CUD65597:CVS65597 DDZ65597:DFO65597 DNV65597:DPK65597 DXR65597:DZG65597 EHN65597:EJC65597 ERJ65597:ESY65597 FBF65597:FCU65597 FLB65597:FMQ65597 FUX65597:FWM65597 GET65597:GGI65597 GOP65597:GQE65597 GYL65597:HAA65597 HIH65597:HJW65597 HSD65597:HTS65597 IBZ65597:IDO65597 ILV65597:INK65597 IVR65597:IXG65597 JFN65597:JHC65597 JPJ65597:JQY65597 JZF65597:KAU65597 KJB65597:KKQ65597 KSX65597:KUM65597 LCT65597:LEI65597 LMP65597:LOE65597 LWL65597:LYA65597 MGH65597:MHW65597 MQD65597:MRS65597 MZZ65597:NBO65597 NJV65597:NLK65597 NTR65597:NVG65597 ODN65597:OFC65597 ONJ65597:OOY65597 OXF65597:OYU65597 PHB65597:PIQ65597 PQX65597:PSM65597 QAT65597:QCI65597 QKP65597:QME65597 QUL65597:QWA65597 REH65597:RFW65597 ROD65597:RPS65597 RXZ65597:RZO65597 SHV65597:SJK65597 SRR65597:STG65597 TBN65597:TDC65597 TLJ65597:TMY65597 TVF65597:TWU65597 UFB65597:UGQ65597 UOX65597:UQM65597 UYT65597:VAI65597 VIP65597:VKE65597 VSL65597:VUA65597 WCH65597:WDW65597 WMD65597:WNS65597 WVZ65597:WXO65597 R131133:BG131133 JN131133:LC131133 TJ131133:UY131133 ADF131133:AEU131133 ANB131133:AOQ131133 AWX131133:AYM131133 BGT131133:BII131133 BQP131133:BSE131133 CAL131133:CCA131133 CKH131133:CLW131133 CUD131133:CVS131133 DDZ131133:DFO131133 DNV131133:DPK131133 DXR131133:DZG131133 EHN131133:EJC131133 ERJ131133:ESY131133 FBF131133:FCU131133 FLB131133:FMQ131133 FUX131133:FWM131133 GET131133:GGI131133 GOP131133:GQE131133 GYL131133:HAA131133 HIH131133:HJW131133 HSD131133:HTS131133 IBZ131133:IDO131133 ILV131133:INK131133 IVR131133:IXG131133 JFN131133:JHC131133 JPJ131133:JQY131133 JZF131133:KAU131133 KJB131133:KKQ131133 KSX131133:KUM131133 LCT131133:LEI131133 LMP131133:LOE131133 LWL131133:LYA131133 MGH131133:MHW131133 MQD131133:MRS131133 MZZ131133:NBO131133 NJV131133:NLK131133 NTR131133:NVG131133 ODN131133:OFC131133 ONJ131133:OOY131133 OXF131133:OYU131133 PHB131133:PIQ131133 PQX131133:PSM131133 QAT131133:QCI131133 QKP131133:QME131133 QUL131133:QWA131133 REH131133:RFW131133 ROD131133:RPS131133 RXZ131133:RZO131133 SHV131133:SJK131133 SRR131133:STG131133 TBN131133:TDC131133 TLJ131133:TMY131133 TVF131133:TWU131133 UFB131133:UGQ131133 UOX131133:UQM131133 UYT131133:VAI131133 VIP131133:VKE131133 VSL131133:VUA131133 WCH131133:WDW131133 WMD131133:WNS131133 WVZ131133:WXO131133 R196669:BG196669 JN196669:LC196669 TJ196669:UY196669 ADF196669:AEU196669 ANB196669:AOQ196669 AWX196669:AYM196669 BGT196669:BII196669 BQP196669:BSE196669 CAL196669:CCA196669 CKH196669:CLW196669 CUD196669:CVS196669 DDZ196669:DFO196669 DNV196669:DPK196669 DXR196669:DZG196669 EHN196669:EJC196669 ERJ196669:ESY196669 FBF196669:FCU196669 FLB196669:FMQ196669 FUX196669:FWM196669 GET196669:GGI196669 GOP196669:GQE196669 GYL196669:HAA196669 HIH196669:HJW196669 HSD196669:HTS196669 IBZ196669:IDO196669 ILV196669:INK196669 IVR196669:IXG196669 JFN196669:JHC196669 JPJ196669:JQY196669 JZF196669:KAU196669 KJB196669:KKQ196669 KSX196669:KUM196669 LCT196669:LEI196669 LMP196669:LOE196669 LWL196669:LYA196669 MGH196669:MHW196669 MQD196669:MRS196669 MZZ196669:NBO196669 NJV196669:NLK196669 NTR196669:NVG196669 ODN196669:OFC196669 ONJ196669:OOY196669 OXF196669:OYU196669 PHB196669:PIQ196669 PQX196669:PSM196669 QAT196669:QCI196669 QKP196669:QME196669 QUL196669:QWA196669 REH196669:RFW196669 ROD196669:RPS196669 RXZ196669:RZO196669 SHV196669:SJK196669 SRR196669:STG196669 TBN196669:TDC196669 TLJ196669:TMY196669 TVF196669:TWU196669 UFB196669:UGQ196669 UOX196669:UQM196669 UYT196669:VAI196669 VIP196669:VKE196669 VSL196669:VUA196669 WCH196669:WDW196669 WMD196669:WNS196669 WVZ196669:WXO196669 R262205:BG262205 JN262205:LC262205 TJ262205:UY262205 ADF262205:AEU262205 ANB262205:AOQ262205 AWX262205:AYM262205 BGT262205:BII262205 BQP262205:BSE262205 CAL262205:CCA262205 CKH262205:CLW262205 CUD262205:CVS262205 DDZ262205:DFO262205 DNV262205:DPK262205 DXR262205:DZG262205 EHN262205:EJC262205 ERJ262205:ESY262205 FBF262205:FCU262205 FLB262205:FMQ262205 FUX262205:FWM262205 GET262205:GGI262205 GOP262205:GQE262205 GYL262205:HAA262205 HIH262205:HJW262205 HSD262205:HTS262205 IBZ262205:IDO262205 ILV262205:INK262205 IVR262205:IXG262205 JFN262205:JHC262205 JPJ262205:JQY262205 JZF262205:KAU262205 KJB262205:KKQ262205 KSX262205:KUM262205 LCT262205:LEI262205 LMP262205:LOE262205 LWL262205:LYA262205 MGH262205:MHW262205 MQD262205:MRS262205 MZZ262205:NBO262205 NJV262205:NLK262205 NTR262205:NVG262205 ODN262205:OFC262205 ONJ262205:OOY262205 OXF262205:OYU262205 PHB262205:PIQ262205 PQX262205:PSM262205 QAT262205:QCI262205 QKP262205:QME262205 QUL262205:QWA262205 REH262205:RFW262205 ROD262205:RPS262205 RXZ262205:RZO262205 SHV262205:SJK262205 SRR262205:STG262205 TBN262205:TDC262205 TLJ262205:TMY262205 TVF262205:TWU262205 UFB262205:UGQ262205 UOX262205:UQM262205 UYT262205:VAI262205 VIP262205:VKE262205 VSL262205:VUA262205 WCH262205:WDW262205 WMD262205:WNS262205 WVZ262205:WXO262205 R327741:BG327741 JN327741:LC327741 TJ327741:UY327741 ADF327741:AEU327741 ANB327741:AOQ327741 AWX327741:AYM327741 BGT327741:BII327741 BQP327741:BSE327741 CAL327741:CCA327741 CKH327741:CLW327741 CUD327741:CVS327741 DDZ327741:DFO327741 DNV327741:DPK327741 DXR327741:DZG327741 EHN327741:EJC327741 ERJ327741:ESY327741 FBF327741:FCU327741 FLB327741:FMQ327741 FUX327741:FWM327741 GET327741:GGI327741 GOP327741:GQE327741 GYL327741:HAA327741 HIH327741:HJW327741 HSD327741:HTS327741 IBZ327741:IDO327741 ILV327741:INK327741 IVR327741:IXG327741 JFN327741:JHC327741 JPJ327741:JQY327741 JZF327741:KAU327741 KJB327741:KKQ327741 KSX327741:KUM327741 LCT327741:LEI327741 LMP327741:LOE327741 LWL327741:LYA327741 MGH327741:MHW327741 MQD327741:MRS327741 MZZ327741:NBO327741 NJV327741:NLK327741 NTR327741:NVG327741 ODN327741:OFC327741 ONJ327741:OOY327741 OXF327741:OYU327741 PHB327741:PIQ327741 PQX327741:PSM327741 QAT327741:QCI327741 QKP327741:QME327741 QUL327741:QWA327741 REH327741:RFW327741 ROD327741:RPS327741 RXZ327741:RZO327741 SHV327741:SJK327741 SRR327741:STG327741 TBN327741:TDC327741 TLJ327741:TMY327741 TVF327741:TWU327741 UFB327741:UGQ327741 UOX327741:UQM327741 UYT327741:VAI327741 VIP327741:VKE327741 VSL327741:VUA327741 WCH327741:WDW327741 WMD327741:WNS327741 WVZ327741:WXO327741 R393277:BG393277 JN393277:LC393277 TJ393277:UY393277 ADF393277:AEU393277 ANB393277:AOQ393277 AWX393277:AYM393277 BGT393277:BII393277 BQP393277:BSE393277 CAL393277:CCA393277 CKH393277:CLW393277 CUD393277:CVS393277 DDZ393277:DFO393277 DNV393277:DPK393277 DXR393277:DZG393277 EHN393277:EJC393277 ERJ393277:ESY393277 FBF393277:FCU393277 FLB393277:FMQ393277 FUX393277:FWM393277 GET393277:GGI393277 GOP393277:GQE393277 GYL393277:HAA393277 HIH393277:HJW393277 HSD393277:HTS393277 IBZ393277:IDO393277 ILV393277:INK393277 IVR393277:IXG393277 JFN393277:JHC393277 JPJ393277:JQY393277 JZF393277:KAU393277 KJB393277:KKQ393277 KSX393277:KUM393277 LCT393277:LEI393277 LMP393277:LOE393277 LWL393277:LYA393277 MGH393277:MHW393277 MQD393277:MRS393277 MZZ393277:NBO393277 NJV393277:NLK393277 NTR393277:NVG393277 ODN393277:OFC393277 ONJ393277:OOY393277 OXF393277:OYU393277 PHB393277:PIQ393277 PQX393277:PSM393277 QAT393277:QCI393277 QKP393277:QME393277 QUL393277:QWA393277 REH393277:RFW393277 ROD393277:RPS393277 RXZ393277:RZO393277 SHV393277:SJK393277 SRR393277:STG393277 TBN393277:TDC393277 TLJ393277:TMY393277 TVF393277:TWU393277 UFB393277:UGQ393277 UOX393277:UQM393277 UYT393277:VAI393277 VIP393277:VKE393277 VSL393277:VUA393277 WCH393277:WDW393277 WMD393277:WNS393277 WVZ393277:WXO393277 R458813:BG458813 JN458813:LC458813 TJ458813:UY458813 ADF458813:AEU458813 ANB458813:AOQ458813 AWX458813:AYM458813 BGT458813:BII458813 BQP458813:BSE458813 CAL458813:CCA458813 CKH458813:CLW458813 CUD458813:CVS458813 DDZ458813:DFO458813 DNV458813:DPK458813 DXR458813:DZG458813 EHN458813:EJC458813 ERJ458813:ESY458813 FBF458813:FCU458813 FLB458813:FMQ458813 FUX458813:FWM458813 GET458813:GGI458813 GOP458813:GQE458813 GYL458813:HAA458813 HIH458813:HJW458813 HSD458813:HTS458813 IBZ458813:IDO458813 ILV458813:INK458813 IVR458813:IXG458813 JFN458813:JHC458813 JPJ458813:JQY458813 JZF458813:KAU458813 KJB458813:KKQ458813 KSX458813:KUM458813 LCT458813:LEI458813 LMP458813:LOE458813 LWL458813:LYA458813 MGH458813:MHW458813 MQD458813:MRS458813 MZZ458813:NBO458813 NJV458813:NLK458813 NTR458813:NVG458813 ODN458813:OFC458813 ONJ458813:OOY458813 OXF458813:OYU458813 PHB458813:PIQ458813 PQX458813:PSM458813 QAT458813:QCI458813 QKP458813:QME458813 QUL458813:QWA458813 REH458813:RFW458813 ROD458813:RPS458813 RXZ458813:RZO458813 SHV458813:SJK458813 SRR458813:STG458813 TBN458813:TDC458813 TLJ458813:TMY458813 TVF458813:TWU458813 UFB458813:UGQ458813 UOX458813:UQM458813 UYT458813:VAI458813 VIP458813:VKE458813 VSL458813:VUA458813 WCH458813:WDW458813 WMD458813:WNS458813 WVZ458813:WXO458813 R524349:BG524349 JN524349:LC524349 TJ524349:UY524349 ADF524349:AEU524349 ANB524349:AOQ524349 AWX524349:AYM524349 BGT524349:BII524349 BQP524349:BSE524349 CAL524349:CCA524349 CKH524349:CLW524349 CUD524349:CVS524349 DDZ524349:DFO524349 DNV524349:DPK524349 DXR524349:DZG524349 EHN524349:EJC524349 ERJ524349:ESY524349 FBF524349:FCU524349 FLB524349:FMQ524349 FUX524349:FWM524349 GET524349:GGI524349 GOP524349:GQE524349 GYL524349:HAA524349 HIH524349:HJW524349 HSD524349:HTS524349 IBZ524349:IDO524349 ILV524349:INK524349 IVR524349:IXG524349 JFN524349:JHC524349 JPJ524349:JQY524349 JZF524349:KAU524349 KJB524349:KKQ524349 KSX524349:KUM524349 LCT524349:LEI524349 LMP524349:LOE524349 LWL524349:LYA524349 MGH524349:MHW524349 MQD524349:MRS524349 MZZ524349:NBO524349 NJV524349:NLK524349 NTR524349:NVG524349 ODN524349:OFC524349 ONJ524349:OOY524349 OXF524349:OYU524349 PHB524349:PIQ524349 PQX524349:PSM524349 QAT524349:QCI524349 QKP524349:QME524349 QUL524349:QWA524349 REH524349:RFW524349 ROD524349:RPS524349 RXZ524349:RZO524349 SHV524349:SJK524349 SRR524349:STG524349 TBN524349:TDC524349 TLJ524349:TMY524349 TVF524349:TWU524349 UFB524349:UGQ524349 UOX524349:UQM524349 UYT524349:VAI524349 VIP524349:VKE524349 VSL524349:VUA524349 WCH524349:WDW524349 WMD524349:WNS524349 WVZ524349:WXO524349 R589885:BG589885 JN589885:LC589885 TJ589885:UY589885 ADF589885:AEU589885 ANB589885:AOQ589885 AWX589885:AYM589885 BGT589885:BII589885 BQP589885:BSE589885 CAL589885:CCA589885 CKH589885:CLW589885 CUD589885:CVS589885 DDZ589885:DFO589885 DNV589885:DPK589885 DXR589885:DZG589885 EHN589885:EJC589885 ERJ589885:ESY589885 FBF589885:FCU589885 FLB589885:FMQ589885 FUX589885:FWM589885 GET589885:GGI589885 GOP589885:GQE589885 GYL589885:HAA589885 HIH589885:HJW589885 HSD589885:HTS589885 IBZ589885:IDO589885 ILV589885:INK589885 IVR589885:IXG589885 JFN589885:JHC589885 JPJ589885:JQY589885 JZF589885:KAU589885 KJB589885:KKQ589885 KSX589885:KUM589885 LCT589885:LEI589885 LMP589885:LOE589885 LWL589885:LYA589885 MGH589885:MHW589885 MQD589885:MRS589885 MZZ589885:NBO589885 NJV589885:NLK589885 NTR589885:NVG589885 ODN589885:OFC589885 ONJ589885:OOY589885 OXF589885:OYU589885 PHB589885:PIQ589885 PQX589885:PSM589885 QAT589885:QCI589885 QKP589885:QME589885 QUL589885:QWA589885 REH589885:RFW589885 ROD589885:RPS589885 RXZ589885:RZO589885 SHV589885:SJK589885 SRR589885:STG589885 TBN589885:TDC589885 TLJ589885:TMY589885 TVF589885:TWU589885 UFB589885:UGQ589885 UOX589885:UQM589885 UYT589885:VAI589885 VIP589885:VKE589885 VSL589885:VUA589885 WCH589885:WDW589885 WMD589885:WNS589885 WVZ589885:WXO589885 R655421:BG655421 JN655421:LC655421 TJ655421:UY655421 ADF655421:AEU655421 ANB655421:AOQ655421 AWX655421:AYM655421 BGT655421:BII655421 BQP655421:BSE655421 CAL655421:CCA655421 CKH655421:CLW655421 CUD655421:CVS655421 DDZ655421:DFO655421 DNV655421:DPK655421 DXR655421:DZG655421 EHN655421:EJC655421 ERJ655421:ESY655421 FBF655421:FCU655421 FLB655421:FMQ655421 FUX655421:FWM655421 GET655421:GGI655421 GOP655421:GQE655421 GYL655421:HAA655421 HIH655421:HJW655421 HSD655421:HTS655421 IBZ655421:IDO655421 ILV655421:INK655421 IVR655421:IXG655421 JFN655421:JHC655421 JPJ655421:JQY655421 JZF655421:KAU655421 KJB655421:KKQ655421 KSX655421:KUM655421 LCT655421:LEI655421 LMP655421:LOE655421 LWL655421:LYA655421 MGH655421:MHW655421 MQD655421:MRS655421 MZZ655421:NBO655421 NJV655421:NLK655421 NTR655421:NVG655421 ODN655421:OFC655421 ONJ655421:OOY655421 OXF655421:OYU655421 PHB655421:PIQ655421 PQX655421:PSM655421 QAT655421:QCI655421 QKP655421:QME655421 QUL655421:QWA655421 REH655421:RFW655421 ROD655421:RPS655421 RXZ655421:RZO655421 SHV655421:SJK655421 SRR655421:STG655421 TBN655421:TDC655421 TLJ655421:TMY655421 TVF655421:TWU655421 UFB655421:UGQ655421 UOX655421:UQM655421 UYT655421:VAI655421 VIP655421:VKE655421 VSL655421:VUA655421 WCH655421:WDW655421 WMD655421:WNS655421 WVZ655421:WXO655421 R720957:BG720957 JN720957:LC720957 TJ720957:UY720957 ADF720957:AEU720957 ANB720957:AOQ720957 AWX720957:AYM720957 BGT720957:BII720957 BQP720957:BSE720957 CAL720957:CCA720957 CKH720957:CLW720957 CUD720957:CVS720957 DDZ720957:DFO720957 DNV720957:DPK720957 DXR720957:DZG720957 EHN720957:EJC720957 ERJ720957:ESY720957 FBF720957:FCU720957 FLB720957:FMQ720957 FUX720957:FWM720957 GET720957:GGI720957 GOP720957:GQE720957 GYL720957:HAA720957 HIH720957:HJW720957 HSD720957:HTS720957 IBZ720957:IDO720957 ILV720957:INK720957 IVR720957:IXG720957 JFN720957:JHC720957 JPJ720957:JQY720957 JZF720957:KAU720957 KJB720957:KKQ720957 KSX720957:KUM720957 LCT720957:LEI720957 LMP720957:LOE720957 LWL720957:LYA720957 MGH720957:MHW720957 MQD720957:MRS720957 MZZ720957:NBO720957 NJV720957:NLK720957 NTR720957:NVG720957 ODN720957:OFC720957 ONJ720957:OOY720957 OXF720957:OYU720957 PHB720957:PIQ720957 PQX720957:PSM720957 QAT720957:QCI720957 QKP720957:QME720957 QUL720957:QWA720957 REH720957:RFW720957 ROD720957:RPS720957 RXZ720957:RZO720957 SHV720957:SJK720957 SRR720957:STG720957 TBN720957:TDC720957 TLJ720957:TMY720957 TVF720957:TWU720957 UFB720957:UGQ720957 UOX720957:UQM720957 UYT720957:VAI720957 VIP720957:VKE720957 VSL720957:VUA720957 WCH720957:WDW720957 WMD720957:WNS720957 WVZ720957:WXO720957 R786493:BG786493 JN786493:LC786493 TJ786493:UY786493 ADF786493:AEU786493 ANB786493:AOQ786493 AWX786493:AYM786493 BGT786493:BII786493 BQP786493:BSE786493 CAL786493:CCA786493 CKH786493:CLW786493 CUD786493:CVS786493 DDZ786493:DFO786493 DNV786493:DPK786493 DXR786493:DZG786493 EHN786493:EJC786493 ERJ786493:ESY786493 FBF786493:FCU786493 FLB786493:FMQ786493 FUX786493:FWM786493 GET786493:GGI786493 GOP786493:GQE786493 GYL786493:HAA786493 HIH786493:HJW786493 HSD786493:HTS786493 IBZ786493:IDO786493 ILV786493:INK786493 IVR786493:IXG786493 JFN786493:JHC786493 JPJ786493:JQY786493 JZF786493:KAU786493 KJB786493:KKQ786493 KSX786493:KUM786493 LCT786493:LEI786493 LMP786493:LOE786493 LWL786493:LYA786493 MGH786493:MHW786493 MQD786493:MRS786493 MZZ786493:NBO786493 NJV786493:NLK786493 NTR786493:NVG786493 ODN786493:OFC786493 ONJ786493:OOY786493 OXF786493:OYU786493 PHB786493:PIQ786493 PQX786493:PSM786493 QAT786493:QCI786493 QKP786493:QME786493 QUL786493:QWA786493 REH786493:RFW786493 ROD786493:RPS786493 RXZ786493:RZO786493 SHV786493:SJK786493 SRR786493:STG786493 TBN786493:TDC786493 TLJ786493:TMY786493 TVF786493:TWU786493 UFB786493:UGQ786493 UOX786493:UQM786493 UYT786493:VAI786493 VIP786493:VKE786493 VSL786493:VUA786493 WCH786493:WDW786493 WMD786493:WNS786493 WVZ786493:WXO786493 R852029:BG852029 JN852029:LC852029 TJ852029:UY852029 ADF852029:AEU852029 ANB852029:AOQ852029 AWX852029:AYM852029 BGT852029:BII852029 BQP852029:BSE852029 CAL852029:CCA852029 CKH852029:CLW852029 CUD852029:CVS852029 DDZ852029:DFO852029 DNV852029:DPK852029 DXR852029:DZG852029 EHN852029:EJC852029 ERJ852029:ESY852029 FBF852029:FCU852029 FLB852029:FMQ852029 FUX852029:FWM852029 GET852029:GGI852029 GOP852029:GQE852029 GYL852029:HAA852029 HIH852029:HJW852029 HSD852029:HTS852029 IBZ852029:IDO852029 ILV852029:INK852029 IVR852029:IXG852029 JFN852029:JHC852029 JPJ852029:JQY852029 JZF852029:KAU852029 KJB852029:KKQ852029 KSX852029:KUM852029 LCT852029:LEI852029 LMP852029:LOE852029 LWL852029:LYA852029 MGH852029:MHW852029 MQD852029:MRS852029 MZZ852029:NBO852029 NJV852029:NLK852029 NTR852029:NVG852029 ODN852029:OFC852029 ONJ852029:OOY852029 OXF852029:OYU852029 PHB852029:PIQ852029 PQX852029:PSM852029 QAT852029:QCI852029 QKP852029:QME852029 QUL852029:QWA852029 REH852029:RFW852029 ROD852029:RPS852029 RXZ852029:RZO852029 SHV852029:SJK852029 SRR852029:STG852029 TBN852029:TDC852029 TLJ852029:TMY852029 TVF852029:TWU852029 UFB852029:UGQ852029 UOX852029:UQM852029 UYT852029:VAI852029 VIP852029:VKE852029 VSL852029:VUA852029 WCH852029:WDW852029 WMD852029:WNS852029 WVZ852029:WXO852029 R917565:BG917565 JN917565:LC917565 TJ917565:UY917565 ADF917565:AEU917565 ANB917565:AOQ917565 AWX917565:AYM917565 BGT917565:BII917565 BQP917565:BSE917565 CAL917565:CCA917565 CKH917565:CLW917565 CUD917565:CVS917565 DDZ917565:DFO917565 DNV917565:DPK917565 DXR917565:DZG917565 EHN917565:EJC917565 ERJ917565:ESY917565 FBF917565:FCU917565 FLB917565:FMQ917565 FUX917565:FWM917565 GET917565:GGI917565 GOP917565:GQE917565 GYL917565:HAA917565 HIH917565:HJW917565 HSD917565:HTS917565 IBZ917565:IDO917565 ILV917565:INK917565 IVR917565:IXG917565 JFN917565:JHC917565 JPJ917565:JQY917565 JZF917565:KAU917565 KJB917565:KKQ917565 KSX917565:KUM917565 LCT917565:LEI917565 LMP917565:LOE917565 LWL917565:LYA917565 MGH917565:MHW917565 MQD917565:MRS917565 MZZ917565:NBO917565 NJV917565:NLK917565 NTR917565:NVG917565 ODN917565:OFC917565 ONJ917565:OOY917565 OXF917565:OYU917565 PHB917565:PIQ917565 PQX917565:PSM917565 QAT917565:QCI917565 QKP917565:QME917565 QUL917565:QWA917565 REH917565:RFW917565 ROD917565:RPS917565 RXZ917565:RZO917565 SHV917565:SJK917565 SRR917565:STG917565 TBN917565:TDC917565 TLJ917565:TMY917565 TVF917565:TWU917565 UFB917565:UGQ917565 UOX917565:UQM917565 UYT917565:VAI917565 VIP917565:VKE917565 VSL917565:VUA917565 WCH917565:WDW917565 WMD917565:WNS917565 WVZ917565:WXO917565 R983101:BG983101 JN983101:LC983101 TJ983101:UY983101 ADF983101:AEU983101 ANB983101:AOQ983101 AWX983101:AYM983101 BGT983101:BII983101 BQP983101:BSE983101 CAL983101:CCA983101 CKH983101:CLW983101 CUD983101:CVS983101 DDZ983101:DFO983101 DNV983101:DPK983101 DXR983101:DZG983101 EHN983101:EJC983101 ERJ983101:ESY983101 FBF983101:FCU983101 FLB983101:FMQ983101 FUX983101:FWM983101 GET983101:GGI983101 GOP983101:GQE983101 GYL983101:HAA983101 HIH983101:HJW983101 HSD983101:HTS983101 IBZ983101:IDO983101 ILV983101:INK983101 IVR983101:IXG983101 JFN983101:JHC983101 JPJ983101:JQY983101 JZF983101:KAU983101 KJB983101:KKQ983101 KSX983101:KUM983101 LCT983101:LEI983101 LMP983101:LOE983101 LWL983101:LYA983101 MGH983101:MHW983101 MQD983101:MRS983101 MZZ983101:NBO983101 NJV983101:NLK983101 NTR983101:NVG983101 ODN983101:OFC983101 ONJ983101:OOY983101 OXF983101:OYU983101 PHB983101:PIQ983101 PQX983101:PSM983101 QAT983101:QCI983101 QKP983101:QME983101 QUL983101:QWA983101 REH983101:RFW983101 ROD983101:RPS983101 RXZ983101:RZO983101 SHV983101:SJK983101 SRR983101:STG983101 TBN983101:TDC983101 TLJ983101:TMY983101 TVF983101:TWU983101 UFB983101:UGQ983101 UOX983101:UQM983101 UYT983101:VAI983101 VIP983101:VKE983101 VSL983101:VUA983101 WCH983101:WDW983101 WMD983101:WNS983101 WVZ983101:WXO983101 R64:BG64 JN64:LC64 TJ64:UY64 ADF64:AEU64 ANB64:AOQ64 AWX64:AYM64 BGT64:BII64 BQP64:BSE64 CAL64:CCA64 CKH64:CLW64 CUD64:CVS64 DDZ64:DFO64 DNV64:DPK64 DXR64:DZG64 EHN64:EJC64 ERJ64:ESY64 FBF64:FCU64 FLB64:FMQ64 FUX64:FWM64 GET64:GGI64 GOP64:GQE64 GYL64:HAA64 HIH64:HJW64 HSD64:HTS64 IBZ64:IDO64 ILV64:INK64 IVR64:IXG64 JFN64:JHC64 JPJ64:JQY64 JZF64:KAU64 KJB64:KKQ64 KSX64:KUM64 LCT64:LEI64 LMP64:LOE64 LWL64:LYA64 MGH64:MHW64 MQD64:MRS64 MZZ64:NBO64 NJV64:NLK64 NTR64:NVG64 ODN64:OFC64 ONJ64:OOY64 OXF64:OYU64 PHB64:PIQ64 PQX64:PSM64 QAT64:QCI64 QKP64:QME64 QUL64:QWA64 REH64:RFW64 ROD64:RPS64 RXZ64:RZO64 SHV64:SJK64 SRR64:STG64 TBN64:TDC64 TLJ64:TMY64 TVF64:TWU64 UFB64:UGQ64 UOX64:UQM64 UYT64:VAI64 VIP64:VKE64 VSL64:VUA64 WCH64:WDW64 WMD64:WNS64 WVZ64:WXO64 R65600:BG65600 JN65600:LC65600 TJ65600:UY65600 ADF65600:AEU65600 ANB65600:AOQ65600 AWX65600:AYM65600 BGT65600:BII65600 BQP65600:BSE65600 CAL65600:CCA65600 CKH65600:CLW65600 CUD65600:CVS65600 DDZ65600:DFO65600 DNV65600:DPK65600 DXR65600:DZG65600 EHN65600:EJC65600 ERJ65600:ESY65600 FBF65600:FCU65600 FLB65600:FMQ65600 FUX65600:FWM65600 GET65600:GGI65600 GOP65600:GQE65600 GYL65600:HAA65600 HIH65600:HJW65600 HSD65600:HTS65600 IBZ65600:IDO65600 ILV65600:INK65600 IVR65600:IXG65600 JFN65600:JHC65600 JPJ65600:JQY65600 JZF65600:KAU65600 KJB65600:KKQ65600 KSX65600:KUM65600 LCT65600:LEI65600 LMP65600:LOE65600 LWL65600:LYA65600 MGH65600:MHW65600 MQD65600:MRS65600 MZZ65600:NBO65600 NJV65600:NLK65600 NTR65600:NVG65600 ODN65600:OFC65600 ONJ65600:OOY65600 OXF65600:OYU65600 PHB65600:PIQ65600 PQX65600:PSM65600 QAT65600:QCI65600 QKP65600:QME65600 QUL65600:QWA65600 REH65600:RFW65600 ROD65600:RPS65600 RXZ65600:RZO65600 SHV65600:SJK65600 SRR65600:STG65600 TBN65600:TDC65600 TLJ65600:TMY65600 TVF65600:TWU65600 UFB65600:UGQ65600 UOX65600:UQM65600 UYT65600:VAI65600 VIP65600:VKE65600 VSL65600:VUA65600 WCH65600:WDW65600 WMD65600:WNS65600 WVZ65600:WXO65600 R131136:BG131136 JN131136:LC131136 TJ131136:UY131136 ADF131136:AEU131136 ANB131136:AOQ131136 AWX131136:AYM131136 BGT131136:BII131136 BQP131136:BSE131136 CAL131136:CCA131136 CKH131136:CLW131136 CUD131136:CVS131136 DDZ131136:DFO131136 DNV131136:DPK131136 DXR131136:DZG131136 EHN131136:EJC131136 ERJ131136:ESY131136 FBF131136:FCU131136 FLB131136:FMQ131136 FUX131136:FWM131136 GET131136:GGI131136 GOP131136:GQE131136 GYL131136:HAA131136 HIH131136:HJW131136 HSD131136:HTS131136 IBZ131136:IDO131136 ILV131136:INK131136 IVR131136:IXG131136 JFN131136:JHC131136 JPJ131136:JQY131136 JZF131136:KAU131136 KJB131136:KKQ131136 KSX131136:KUM131136 LCT131136:LEI131136 LMP131136:LOE131136 LWL131136:LYA131136 MGH131136:MHW131136 MQD131136:MRS131136 MZZ131136:NBO131136 NJV131136:NLK131136 NTR131136:NVG131136 ODN131136:OFC131136 ONJ131136:OOY131136 OXF131136:OYU131136 PHB131136:PIQ131136 PQX131136:PSM131136 QAT131136:QCI131136 QKP131136:QME131136 QUL131136:QWA131136 REH131136:RFW131136 ROD131136:RPS131136 RXZ131136:RZO131136 SHV131136:SJK131136 SRR131136:STG131136 TBN131136:TDC131136 TLJ131136:TMY131136 TVF131136:TWU131136 UFB131136:UGQ131136 UOX131136:UQM131136 UYT131136:VAI131136 VIP131136:VKE131136 VSL131136:VUA131136 WCH131136:WDW131136 WMD131136:WNS131136 WVZ131136:WXO131136 R196672:BG196672 JN196672:LC196672 TJ196672:UY196672 ADF196672:AEU196672 ANB196672:AOQ196672 AWX196672:AYM196672 BGT196672:BII196672 BQP196672:BSE196672 CAL196672:CCA196672 CKH196672:CLW196672 CUD196672:CVS196672 DDZ196672:DFO196672 DNV196672:DPK196672 DXR196672:DZG196672 EHN196672:EJC196672 ERJ196672:ESY196672 FBF196672:FCU196672 FLB196672:FMQ196672 FUX196672:FWM196672 GET196672:GGI196672 GOP196672:GQE196672 GYL196672:HAA196672 HIH196672:HJW196672 HSD196672:HTS196672 IBZ196672:IDO196672 ILV196672:INK196672 IVR196672:IXG196672 JFN196672:JHC196672 JPJ196672:JQY196672 JZF196672:KAU196672 KJB196672:KKQ196672 KSX196672:KUM196672 LCT196672:LEI196672 LMP196672:LOE196672 LWL196672:LYA196672 MGH196672:MHW196672 MQD196672:MRS196672 MZZ196672:NBO196672 NJV196672:NLK196672 NTR196672:NVG196672 ODN196672:OFC196672 ONJ196672:OOY196672 OXF196672:OYU196672 PHB196672:PIQ196672 PQX196672:PSM196672 QAT196672:QCI196672 QKP196672:QME196672 QUL196672:QWA196672 REH196672:RFW196672 ROD196672:RPS196672 RXZ196672:RZO196672 SHV196672:SJK196672 SRR196672:STG196672 TBN196672:TDC196672 TLJ196672:TMY196672 TVF196672:TWU196672 UFB196672:UGQ196672 UOX196672:UQM196672 UYT196672:VAI196672 VIP196672:VKE196672 VSL196672:VUA196672 WCH196672:WDW196672 WMD196672:WNS196672 WVZ196672:WXO196672 R262208:BG262208 JN262208:LC262208 TJ262208:UY262208 ADF262208:AEU262208 ANB262208:AOQ262208 AWX262208:AYM262208 BGT262208:BII262208 BQP262208:BSE262208 CAL262208:CCA262208 CKH262208:CLW262208 CUD262208:CVS262208 DDZ262208:DFO262208 DNV262208:DPK262208 DXR262208:DZG262208 EHN262208:EJC262208 ERJ262208:ESY262208 FBF262208:FCU262208 FLB262208:FMQ262208 FUX262208:FWM262208 GET262208:GGI262208 GOP262208:GQE262208 GYL262208:HAA262208 HIH262208:HJW262208 HSD262208:HTS262208 IBZ262208:IDO262208 ILV262208:INK262208 IVR262208:IXG262208 JFN262208:JHC262208 JPJ262208:JQY262208 JZF262208:KAU262208 KJB262208:KKQ262208 KSX262208:KUM262208 LCT262208:LEI262208 LMP262208:LOE262208 LWL262208:LYA262208 MGH262208:MHW262208 MQD262208:MRS262208 MZZ262208:NBO262208 NJV262208:NLK262208 NTR262208:NVG262208 ODN262208:OFC262208 ONJ262208:OOY262208 OXF262208:OYU262208 PHB262208:PIQ262208 PQX262208:PSM262208 QAT262208:QCI262208 QKP262208:QME262208 QUL262208:QWA262208 REH262208:RFW262208 ROD262208:RPS262208 RXZ262208:RZO262208 SHV262208:SJK262208 SRR262208:STG262208 TBN262208:TDC262208 TLJ262208:TMY262208 TVF262208:TWU262208 UFB262208:UGQ262208 UOX262208:UQM262208 UYT262208:VAI262208 VIP262208:VKE262208 VSL262208:VUA262208 WCH262208:WDW262208 WMD262208:WNS262208 WVZ262208:WXO262208 R327744:BG327744 JN327744:LC327744 TJ327744:UY327744 ADF327744:AEU327744 ANB327744:AOQ327744 AWX327744:AYM327744 BGT327744:BII327744 BQP327744:BSE327744 CAL327744:CCA327744 CKH327744:CLW327744 CUD327744:CVS327744 DDZ327744:DFO327744 DNV327744:DPK327744 DXR327744:DZG327744 EHN327744:EJC327744 ERJ327744:ESY327744 FBF327744:FCU327744 FLB327744:FMQ327744 FUX327744:FWM327744 GET327744:GGI327744 GOP327744:GQE327744 GYL327744:HAA327744 HIH327744:HJW327744 HSD327744:HTS327744 IBZ327744:IDO327744 ILV327744:INK327744 IVR327744:IXG327744 JFN327744:JHC327744 JPJ327744:JQY327744 JZF327744:KAU327744 KJB327744:KKQ327744 KSX327744:KUM327744 LCT327744:LEI327744 LMP327744:LOE327744 LWL327744:LYA327744 MGH327744:MHW327744 MQD327744:MRS327744 MZZ327744:NBO327744 NJV327744:NLK327744 NTR327744:NVG327744 ODN327744:OFC327744 ONJ327744:OOY327744 OXF327744:OYU327744 PHB327744:PIQ327744 PQX327744:PSM327744 QAT327744:QCI327744 QKP327744:QME327744 QUL327744:QWA327744 REH327744:RFW327744 ROD327744:RPS327744 RXZ327744:RZO327744 SHV327744:SJK327744 SRR327744:STG327744 TBN327744:TDC327744 TLJ327744:TMY327744 TVF327744:TWU327744 UFB327744:UGQ327744 UOX327744:UQM327744 UYT327744:VAI327744 VIP327744:VKE327744 VSL327744:VUA327744 WCH327744:WDW327744 WMD327744:WNS327744 WVZ327744:WXO327744 R393280:BG393280 JN393280:LC393280 TJ393280:UY393280 ADF393280:AEU393280 ANB393280:AOQ393280 AWX393280:AYM393280 BGT393280:BII393280 BQP393280:BSE393280 CAL393280:CCA393280 CKH393280:CLW393280 CUD393280:CVS393280 DDZ393280:DFO393280 DNV393280:DPK393280 DXR393280:DZG393280 EHN393280:EJC393280 ERJ393280:ESY393280 FBF393280:FCU393280 FLB393280:FMQ393280 FUX393280:FWM393280 GET393280:GGI393280 GOP393280:GQE393280 GYL393280:HAA393280 HIH393280:HJW393280 HSD393280:HTS393280 IBZ393280:IDO393280 ILV393280:INK393280 IVR393280:IXG393280 JFN393280:JHC393280 JPJ393280:JQY393280 JZF393280:KAU393280 KJB393280:KKQ393280 KSX393280:KUM393280 LCT393280:LEI393280 LMP393280:LOE393280 LWL393280:LYA393280 MGH393280:MHW393280 MQD393280:MRS393280 MZZ393280:NBO393280 NJV393280:NLK393280 NTR393280:NVG393280 ODN393280:OFC393280 ONJ393280:OOY393280 OXF393280:OYU393280 PHB393280:PIQ393280 PQX393280:PSM393280 QAT393280:QCI393280 QKP393280:QME393280 QUL393280:QWA393280 REH393280:RFW393280 ROD393280:RPS393280 RXZ393280:RZO393280 SHV393280:SJK393280 SRR393280:STG393280 TBN393280:TDC393280 TLJ393280:TMY393280 TVF393280:TWU393280 UFB393280:UGQ393280 UOX393280:UQM393280 UYT393280:VAI393280 VIP393280:VKE393280 VSL393280:VUA393280 WCH393280:WDW393280 WMD393280:WNS393280 WVZ393280:WXO393280 R458816:BG458816 JN458816:LC458816 TJ458816:UY458816 ADF458816:AEU458816 ANB458816:AOQ458816 AWX458816:AYM458816 BGT458816:BII458816 BQP458816:BSE458816 CAL458816:CCA458816 CKH458816:CLW458816 CUD458816:CVS458816 DDZ458816:DFO458816 DNV458816:DPK458816 DXR458816:DZG458816 EHN458816:EJC458816 ERJ458816:ESY458816 FBF458816:FCU458816 FLB458816:FMQ458816 FUX458816:FWM458816 GET458816:GGI458816 GOP458816:GQE458816 GYL458816:HAA458816 HIH458816:HJW458816 HSD458816:HTS458816 IBZ458816:IDO458816 ILV458816:INK458816 IVR458816:IXG458816 JFN458816:JHC458816 JPJ458816:JQY458816 JZF458816:KAU458816 KJB458816:KKQ458816 KSX458816:KUM458816 LCT458816:LEI458816 LMP458816:LOE458816 LWL458816:LYA458816 MGH458816:MHW458816 MQD458816:MRS458816 MZZ458816:NBO458816 NJV458816:NLK458816 NTR458816:NVG458816 ODN458816:OFC458816 ONJ458816:OOY458816 OXF458816:OYU458816 PHB458816:PIQ458816 PQX458816:PSM458816 QAT458816:QCI458816 QKP458816:QME458816 QUL458816:QWA458816 REH458816:RFW458816 ROD458816:RPS458816 RXZ458816:RZO458816 SHV458816:SJK458816 SRR458816:STG458816 TBN458816:TDC458816 TLJ458816:TMY458816 TVF458816:TWU458816 UFB458816:UGQ458816 UOX458816:UQM458816 UYT458816:VAI458816 VIP458816:VKE458816 VSL458816:VUA458816 WCH458816:WDW458816 WMD458816:WNS458816 WVZ458816:WXO458816 R524352:BG524352 JN524352:LC524352 TJ524352:UY524352 ADF524352:AEU524352 ANB524352:AOQ524352 AWX524352:AYM524352 BGT524352:BII524352 BQP524352:BSE524352 CAL524352:CCA524352 CKH524352:CLW524352 CUD524352:CVS524352 DDZ524352:DFO524352 DNV524352:DPK524352 DXR524352:DZG524352 EHN524352:EJC524352 ERJ524352:ESY524352 FBF524352:FCU524352 FLB524352:FMQ524352 FUX524352:FWM524352 GET524352:GGI524352 GOP524352:GQE524352 GYL524352:HAA524352 HIH524352:HJW524352 HSD524352:HTS524352 IBZ524352:IDO524352 ILV524352:INK524352 IVR524352:IXG524352 JFN524352:JHC524352 JPJ524352:JQY524352 JZF524352:KAU524352 KJB524352:KKQ524352 KSX524352:KUM524352 LCT524352:LEI524352 LMP524352:LOE524352 LWL524352:LYA524352 MGH524352:MHW524352 MQD524352:MRS524352 MZZ524352:NBO524352 NJV524352:NLK524352 NTR524352:NVG524352 ODN524352:OFC524352 ONJ524352:OOY524352 OXF524352:OYU524352 PHB524352:PIQ524352 PQX524352:PSM524352 QAT524352:QCI524352 QKP524352:QME524352 QUL524352:QWA524352 REH524352:RFW524352 ROD524352:RPS524352 RXZ524352:RZO524352 SHV524352:SJK524352 SRR524352:STG524352 TBN524352:TDC524352 TLJ524352:TMY524352 TVF524352:TWU524352 UFB524352:UGQ524352 UOX524352:UQM524352 UYT524352:VAI524352 VIP524352:VKE524352 VSL524352:VUA524352 WCH524352:WDW524352 WMD524352:WNS524352 WVZ524352:WXO524352 R589888:BG589888 JN589888:LC589888 TJ589888:UY589888 ADF589888:AEU589888 ANB589888:AOQ589888 AWX589888:AYM589888 BGT589888:BII589888 BQP589888:BSE589888 CAL589888:CCA589888 CKH589888:CLW589888 CUD589888:CVS589888 DDZ589888:DFO589888 DNV589888:DPK589888 DXR589888:DZG589888 EHN589888:EJC589888 ERJ589888:ESY589888 FBF589888:FCU589888 FLB589888:FMQ589888 FUX589888:FWM589888 GET589888:GGI589888 GOP589888:GQE589888 GYL589888:HAA589888 HIH589888:HJW589888 HSD589888:HTS589888 IBZ589888:IDO589888 ILV589888:INK589888 IVR589888:IXG589888 JFN589888:JHC589888 JPJ589888:JQY589888 JZF589888:KAU589888 KJB589888:KKQ589888 KSX589888:KUM589888 LCT589888:LEI589888 LMP589888:LOE589888 LWL589888:LYA589888 MGH589888:MHW589888 MQD589888:MRS589888 MZZ589888:NBO589888 NJV589888:NLK589888 NTR589888:NVG589888 ODN589888:OFC589888 ONJ589888:OOY589888 OXF589888:OYU589888 PHB589888:PIQ589888 PQX589888:PSM589888 QAT589888:QCI589888 QKP589888:QME589888 QUL589888:QWA589888 REH589888:RFW589888 ROD589888:RPS589888 RXZ589888:RZO589888 SHV589888:SJK589888 SRR589888:STG589888 TBN589888:TDC589888 TLJ589888:TMY589888 TVF589888:TWU589888 UFB589888:UGQ589888 UOX589888:UQM589888 UYT589888:VAI589888 VIP589888:VKE589888 VSL589888:VUA589888 WCH589888:WDW589888 WMD589888:WNS589888 WVZ589888:WXO589888 R655424:BG655424 JN655424:LC655424 TJ655424:UY655424 ADF655424:AEU655424 ANB655424:AOQ655424 AWX655424:AYM655424 BGT655424:BII655424 BQP655424:BSE655424 CAL655424:CCA655424 CKH655424:CLW655424 CUD655424:CVS655424 DDZ655424:DFO655424 DNV655424:DPK655424 DXR655424:DZG655424 EHN655424:EJC655424 ERJ655424:ESY655424 FBF655424:FCU655424 FLB655424:FMQ655424 FUX655424:FWM655424 GET655424:GGI655424 GOP655424:GQE655424 GYL655424:HAA655424 HIH655424:HJW655424 HSD655424:HTS655424 IBZ655424:IDO655424 ILV655424:INK655424 IVR655424:IXG655424 JFN655424:JHC655424 JPJ655424:JQY655424 JZF655424:KAU655424 KJB655424:KKQ655424 KSX655424:KUM655424 LCT655424:LEI655424 LMP655424:LOE655424 LWL655424:LYA655424 MGH655424:MHW655424 MQD655424:MRS655424 MZZ655424:NBO655424 NJV655424:NLK655424 NTR655424:NVG655424 ODN655424:OFC655424 ONJ655424:OOY655424 OXF655424:OYU655424 PHB655424:PIQ655424 PQX655424:PSM655424 QAT655424:QCI655424 QKP655424:QME655424 QUL655424:QWA655424 REH655424:RFW655424 ROD655424:RPS655424 RXZ655424:RZO655424 SHV655424:SJK655424 SRR655424:STG655424 TBN655424:TDC655424 TLJ655424:TMY655424 TVF655424:TWU655424 UFB655424:UGQ655424 UOX655424:UQM655424 UYT655424:VAI655424 VIP655424:VKE655424 VSL655424:VUA655424 WCH655424:WDW655424 WMD655424:WNS655424 WVZ655424:WXO655424 R720960:BG720960 JN720960:LC720960 TJ720960:UY720960 ADF720960:AEU720960 ANB720960:AOQ720960 AWX720960:AYM720960 BGT720960:BII720960 BQP720960:BSE720960 CAL720960:CCA720960 CKH720960:CLW720960 CUD720960:CVS720960 DDZ720960:DFO720960 DNV720960:DPK720960 DXR720960:DZG720960 EHN720960:EJC720960 ERJ720960:ESY720960 FBF720960:FCU720960 FLB720960:FMQ720960 FUX720960:FWM720960 GET720960:GGI720960 GOP720960:GQE720960 GYL720960:HAA720960 HIH720960:HJW720960 HSD720960:HTS720960 IBZ720960:IDO720960 ILV720960:INK720960 IVR720960:IXG720960 JFN720960:JHC720960 JPJ720960:JQY720960 JZF720960:KAU720960 KJB720960:KKQ720960 KSX720960:KUM720960 LCT720960:LEI720960 LMP720960:LOE720960 LWL720960:LYA720960 MGH720960:MHW720960 MQD720960:MRS720960 MZZ720960:NBO720960 NJV720960:NLK720960 NTR720960:NVG720960 ODN720960:OFC720960 ONJ720960:OOY720960 OXF720960:OYU720960 PHB720960:PIQ720960 PQX720960:PSM720960 QAT720960:QCI720960 QKP720960:QME720960 QUL720960:QWA720960 REH720960:RFW720960 ROD720960:RPS720960 RXZ720960:RZO720960 SHV720960:SJK720960 SRR720960:STG720960 TBN720960:TDC720960 TLJ720960:TMY720960 TVF720960:TWU720960 UFB720960:UGQ720960 UOX720960:UQM720960 UYT720960:VAI720960 VIP720960:VKE720960 VSL720960:VUA720960 WCH720960:WDW720960 WMD720960:WNS720960 WVZ720960:WXO720960 R786496:BG786496 JN786496:LC786496 TJ786496:UY786496 ADF786496:AEU786496 ANB786496:AOQ786496 AWX786496:AYM786496 BGT786496:BII786496 BQP786496:BSE786496 CAL786496:CCA786496 CKH786496:CLW786496 CUD786496:CVS786496 DDZ786496:DFO786496 DNV786496:DPK786496 DXR786496:DZG786496 EHN786496:EJC786496 ERJ786496:ESY786496 FBF786496:FCU786496 FLB786496:FMQ786496 FUX786496:FWM786496 GET786496:GGI786496 GOP786496:GQE786496 GYL786496:HAA786496 HIH786496:HJW786496 HSD786496:HTS786496 IBZ786496:IDO786496 ILV786496:INK786496 IVR786496:IXG786496 JFN786496:JHC786496 JPJ786496:JQY786496 JZF786496:KAU786496 KJB786496:KKQ786496 KSX786496:KUM786496 LCT786496:LEI786496 LMP786496:LOE786496 LWL786496:LYA786496 MGH786496:MHW786496 MQD786496:MRS786496 MZZ786496:NBO786496 NJV786496:NLK786496 NTR786496:NVG786496 ODN786496:OFC786496 ONJ786496:OOY786496 OXF786496:OYU786496 PHB786496:PIQ786496 PQX786496:PSM786496 QAT786496:QCI786496 QKP786496:QME786496 QUL786496:QWA786496 REH786496:RFW786496 ROD786496:RPS786496 RXZ786496:RZO786496 SHV786496:SJK786496 SRR786496:STG786496 TBN786496:TDC786496 TLJ786496:TMY786496 TVF786496:TWU786496 UFB786496:UGQ786496 UOX786496:UQM786496 UYT786496:VAI786496 VIP786496:VKE786496 VSL786496:VUA786496 WCH786496:WDW786496 WMD786496:WNS786496 WVZ786496:WXO786496 R852032:BG852032 JN852032:LC852032 TJ852032:UY852032 ADF852032:AEU852032 ANB852032:AOQ852032 AWX852032:AYM852032 BGT852032:BII852032 BQP852032:BSE852032 CAL852032:CCA852032 CKH852032:CLW852032 CUD852032:CVS852032 DDZ852032:DFO852032 DNV852032:DPK852032 DXR852032:DZG852032 EHN852032:EJC852032 ERJ852032:ESY852032 FBF852032:FCU852032 FLB852032:FMQ852032 FUX852032:FWM852032 GET852032:GGI852032 GOP852032:GQE852032 GYL852032:HAA852032 HIH852032:HJW852032 HSD852032:HTS852032 IBZ852032:IDO852032 ILV852032:INK852032 IVR852032:IXG852032 JFN852032:JHC852032 JPJ852032:JQY852032 JZF852032:KAU852032 KJB852032:KKQ852032 KSX852032:KUM852032 LCT852032:LEI852032 LMP852032:LOE852032 LWL852032:LYA852032 MGH852032:MHW852032 MQD852032:MRS852032 MZZ852032:NBO852032 NJV852032:NLK852032 NTR852032:NVG852032 ODN852032:OFC852032 ONJ852032:OOY852032 OXF852032:OYU852032 PHB852032:PIQ852032 PQX852032:PSM852032 QAT852032:QCI852032 QKP852032:QME852032 QUL852032:QWA852032 REH852032:RFW852032 ROD852032:RPS852032 RXZ852032:RZO852032 SHV852032:SJK852032 SRR852032:STG852032 TBN852032:TDC852032 TLJ852032:TMY852032 TVF852032:TWU852032 UFB852032:UGQ852032 UOX852032:UQM852032 UYT852032:VAI852032 VIP852032:VKE852032 VSL852032:VUA852032 WCH852032:WDW852032 WMD852032:WNS852032 WVZ852032:WXO852032 R917568:BG917568 JN917568:LC917568 TJ917568:UY917568 ADF917568:AEU917568 ANB917568:AOQ917568 AWX917568:AYM917568 BGT917568:BII917568 BQP917568:BSE917568 CAL917568:CCA917568 CKH917568:CLW917568 CUD917568:CVS917568 DDZ917568:DFO917568 DNV917568:DPK917568 DXR917568:DZG917568 EHN917568:EJC917568 ERJ917568:ESY917568 FBF917568:FCU917568 FLB917568:FMQ917568 FUX917568:FWM917568 GET917568:GGI917568 GOP917568:GQE917568 GYL917568:HAA917568 HIH917568:HJW917568 HSD917568:HTS917568 IBZ917568:IDO917568 ILV917568:INK917568 IVR917568:IXG917568 JFN917568:JHC917568 JPJ917568:JQY917568 JZF917568:KAU917568 KJB917568:KKQ917568 KSX917568:KUM917568 LCT917568:LEI917568 LMP917568:LOE917568 LWL917568:LYA917568 MGH917568:MHW917568 MQD917568:MRS917568 MZZ917568:NBO917568 NJV917568:NLK917568 NTR917568:NVG917568 ODN917568:OFC917568 ONJ917568:OOY917568 OXF917568:OYU917568 PHB917568:PIQ917568 PQX917568:PSM917568 QAT917568:QCI917568 QKP917568:QME917568 QUL917568:QWA917568 REH917568:RFW917568 ROD917568:RPS917568 RXZ917568:RZO917568 SHV917568:SJK917568 SRR917568:STG917568 TBN917568:TDC917568 TLJ917568:TMY917568 TVF917568:TWU917568 UFB917568:UGQ917568 UOX917568:UQM917568 UYT917568:VAI917568 VIP917568:VKE917568 VSL917568:VUA917568 WCH917568:WDW917568 WMD917568:WNS917568 WVZ917568:WXO917568 R983104:BG983104 JN983104:LC983104 TJ983104:UY983104 ADF983104:AEU983104 ANB983104:AOQ983104 AWX983104:AYM983104 BGT983104:BII983104 BQP983104:BSE983104 CAL983104:CCA983104 CKH983104:CLW983104 CUD983104:CVS983104 DDZ983104:DFO983104 DNV983104:DPK983104 DXR983104:DZG983104 EHN983104:EJC983104 ERJ983104:ESY983104 FBF983104:FCU983104 FLB983104:FMQ983104 FUX983104:FWM983104 GET983104:GGI983104 GOP983104:GQE983104 GYL983104:HAA983104 HIH983104:HJW983104 HSD983104:HTS983104 IBZ983104:IDO983104 ILV983104:INK983104 IVR983104:IXG983104 JFN983104:JHC983104 JPJ983104:JQY983104 JZF983104:KAU983104 KJB983104:KKQ983104 KSX983104:KUM983104 LCT983104:LEI983104 LMP983104:LOE983104 LWL983104:LYA983104 MGH983104:MHW983104 MQD983104:MRS983104 MZZ983104:NBO983104 NJV983104:NLK983104 NTR983104:NVG983104 ODN983104:OFC983104 ONJ983104:OOY983104 OXF983104:OYU983104 PHB983104:PIQ983104 PQX983104:PSM983104 QAT983104:QCI983104 QKP983104:QME983104 QUL983104:QWA983104 REH983104:RFW983104 ROD983104:RPS983104 RXZ983104:RZO983104 SHV983104:SJK983104 SRR983104:STG983104 TBN983104:TDC983104 TLJ983104:TMY983104 TVF983104:TWU983104 UFB983104:UGQ983104 UOX983104:UQM983104 UYT983104:VAI983104 VIP983104:VKE983104 VSL983104:VUA983104 WCH983104:WDW983104 WMD983104:WNS983104 WVZ983104:WXO983104 R58:BG58 JN58:LC58 TJ58:UY58 ADF58:AEU58 ANB58:AOQ58 AWX58:AYM58 BGT58:BII58 BQP58:BSE58 CAL58:CCA58 CKH58:CLW58 CUD58:CVS58 DDZ58:DFO58 DNV58:DPK58 DXR58:DZG58 EHN58:EJC58 ERJ58:ESY58 FBF58:FCU58 FLB58:FMQ58 FUX58:FWM58 GET58:GGI58 GOP58:GQE58 GYL58:HAA58 HIH58:HJW58 HSD58:HTS58 IBZ58:IDO58 ILV58:INK58 IVR58:IXG58 JFN58:JHC58 JPJ58:JQY58 JZF58:KAU58 KJB58:KKQ58 KSX58:KUM58 LCT58:LEI58 LMP58:LOE58 LWL58:LYA58 MGH58:MHW58 MQD58:MRS58 MZZ58:NBO58 NJV58:NLK58 NTR58:NVG58 ODN58:OFC58 ONJ58:OOY58 OXF58:OYU58 PHB58:PIQ58 PQX58:PSM58 QAT58:QCI58 QKP58:QME58 QUL58:QWA58 REH58:RFW58 ROD58:RPS58 RXZ58:RZO58 SHV58:SJK58 SRR58:STG58 TBN58:TDC58 TLJ58:TMY58 TVF58:TWU58 UFB58:UGQ58 UOX58:UQM58 UYT58:VAI58 VIP58:VKE58 VSL58:VUA58 WCH58:WDW58 WMD58:WNS58 WVZ58:WXO58 R65594:BG65594 JN65594:LC65594 TJ65594:UY65594 ADF65594:AEU65594 ANB65594:AOQ65594 AWX65594:AYM65594 BGT65594:BII65594 BQP65594:BSE65594 CAL65594:CCA65594 CKH65594:CLW65594 CUD65594:CVS65594 DDZ65594:DFO65594 DNV65594:DPK65594 DXR65594:DZG65594 EHN65594:EJC65594 ERJ65594:ESY65594 FBF65594:FCU65594 FLB65594:FMQ65594 FUX65594:FWM65594 GET65594:GGI65594 GOP65594:GQE65594 GYL65594:HAA65594 HIH65594:HJW65594 HSD65594:HTS65594 IBZ65594:IDO65594 ILV65594:INK65594 IVR65594:IXG65594 JFN65594:JHC65594 JPJ65594:JQY65594 JZF65594:KAU65594 KJB65594:KKQ65594 KSX65594:KUM65594 LCT65594:LEI65594 LMP65594:LOE65594 LWL65594:LYA65594 MGH65594:MHW65594 MQD65594:MRS65594 MZZ65594:NBO65594 NJV65594:NLK65594 NTR65594:NVG65594 ODN65594:OFC65594 ONJ65594:OOY65594 OXF65594:OYU65594 PHB65594:PIQ65594 PQX65594:PSM65594 QAT65594:QCI65594 QKP65594:QME65594 QUL65594:QWA65594 REH65594:RFW65594 ROD65594:RPS65594 RXZ65594:RZO65594 SHV65594:SJK65594 SRR65594:STG65594 TBN65594:TDC65594 TLJ65594:TMY65594 TVF65594:TWU65594 UFB65594:UGQ65594 UOX65594:UQM65594 UYT65594:VAI65594 VIP65594:VKE65594 VSL65594:VUA65594 WCH65594:WDW65594 WMD65594:WNS65594 WVZ65594:WXO65594 R131130:BG131130 JN131130:LC131130 TJ131130:UY131130 ADF131130:AEU131130 ANB131130:AOQ131130 AWX131130:AYM131130 BGT131130:BII131130 BQP131130:BSE131130 CAL131130:CCA131130 CKH131130:CLW131130 CUD131130:CVS131130 DDZ131130:DFO131130 DNV131130:DPK131130 DXR131130:DZG131130 EHN131130:EJC131130 ERJ131130:ESY131130 FBF131130:FCU131130 FLB131130:FMQ131130 FUX131130:FWM131130 GET131130:GGI131130 GOP131130:GQE131130 GYL131130:HAA131130 HIH131130:HJW131130 HSD131130:HTS131130 IBZ131130:IDO131130 ILV131130:INK131130 IVR131130:IXG131130 JFN131130:JHC131130 JPJ131130:JQY131130 JZF131130:KAU131130 KJB131130:KKQ131130 KSX131130:KUM131130 LCT131130:LEI131130 LMP131130:LOE131130 LWL131130:LYA131130 MGH131130:MHW131130 MQD131130:MRS131130 MZZ131130:NBO131130 NJV131130:NLK131130 NTR131130:NVG131130 ODN131130:OFC131130 ONJ131130:OOY131130 OXF131130:OYU131130 PHB131130:PIQ131130 PQX131130:PSM131130 QAT131130:QCI131130 QKP131130:QME131130 QUL131130:QWA131130 REH131130:RFW131130 ROD131130:RPS131130 RXZ131130:RZO131130 SHV131130:SJK131130 SRR131130:STG131130 TBN131130:TDC131130 TLJ131130:TMY131130 TVF131130:TWU131130 UFB131130:UGQ131130 UOX131130:UQM131130 UYT131130:VAI131130 VIP131130:VKE131130 VSL131130:VUA131130 WCH131130:WDW131130 WMD131130:WNS131130 WVZ131130:WXO131130 R196666:BG196666 JN196666:LC196666 TJ196666:UY196666 ADF196666:AEU196666 ANB196666:AOQ196666 AWX196666:AYM196666 BGT196666:BII196666 BQP196666:BSE196666 CAL196666:CCA196666 CKH196666:CLW196666 CUD196666:CVS196666 DDZ196666:DFO196666 DNV196666:DPK196666 DXR196666:DZG196666 EHN196666:EJC196666 ERJ196666:ESY196666 FBF196666:FCU196666 FLB196666:FMQ196666 FUX196666:FWM196666 GET196666:GGI196666 GOP196666:GQE196666 GYL196666:HAA196666 HIH196666:HJW196666 HSD196666:HTS196666 IBZ196666:IDO196666 ILV196666:INK196666 IVR196666:IXG196666 JFN196666:JHC196666 JPJ196666:JQY196666 JZF196666:KAU196666 KJB196666:KKQ196666 KSX196666:KUM196666 LCT196666:LEI196666 LMP196666:LOE196666 LWL196666:LYA196666 MGH196666:MHW196666 MQD196666:MRS196666 MZZ196666:NBO196666 NJV196666:NLK196666 NTR196666:NVG196666 ODN196666:OFC196666 ONJ196666:OOY196666 OXF196666:OYU196666 PHB196666:PIQ196666 PQX196666:PSM196666 QAT196666:QCI196666 QKP196666:QME196666 QUL196666:QWA196666 REH196666:RFW196666 ROD196666:RPS196666 RXZ196666:RZO196666 SHV196666:SJK196666 SRR196666:STG196666 TBN196666:TDC196666 TLJ196666:TMY196666 TVF196666:TWU196666 UFB196666:UGQ196666 UOX196666:UQM196666 UYT196666:VAI196666 VIP196666:VKE196666 VSL196666:VUA196666 WCH196666:WDW196666 WMD196666:WNS196666 WVZ196666:WXO196666 R262202:BG262202 JN262202:LC262202 TJ262202:UY262202 ADF262202:AEU262202 ANB262202:AOQ262202 AWX262202:AYM262202 BGT262202:BII262202 BQP262202:BSE262202 CAL262202:CCA262202 CKH262202:CLW262202 CUD262202:CVS262202 DDZ262202:DFO262202 DNV262202:DPK262202 DXR262202:DZG262202 EHN262202:EJC262202 ERJ262202:ESY262202 FBF262202:FCU262202 FLB262202:FMQ262202 FUX262202:FWM262202 GET262202:GGI262202 GOP262202:GQE262202 GYL262202:HAA262202 HIH262202:HJW262202 HSD262202:HTS262202 IBZ262202:IDO262202 ILV262202:INK262202 IVR262202:IXG262202 JFN262202:JHC262202 JPJ262202:JQY262202 JZF262202:KAU262202 KJB262202:KKQ262202 KSX262202:KUM262202 LCT262202:LEI262202 LMP262202:LOE262202 LWL262202:LYA262202 MGH262202:MHW262202 MQD262202:MRS262202 MZZ262202:NBO262202 NJV262202:NLK262202 NTR262202:NVG262202 ODN262202:OFC262202 ONJ262202:OOY262202 OXF262202:OYU262202 PHB262202:PIQ262202 PQX262202:PSM262202 QAT262202:QCI262202 QKP262202:QME262202 QUL262202:QWA262202 REH262202:RFW262202 ROD262202:RPS262202 RXZ262202:RZO262202 SHV262202:SJK262202 SRR262202:STG262202 TBN262202:TDC262202 TLJ262202:TMY262202 TVF262202:TWU262202 UFB262202:UGQ262202 UOX262202:UQM262202 UYT262202:VAI262202 VIP262202:VKE262202 VSL262202:VUA262202 WCH262202:WDW262202 WMD262202:WNS262202 WVZ262202:WXO262202 R327738:BG327738 JN327738:LC327738 TJ327738:UY327738 ADF327738:AEU327738 ANB327738:AOQ327738 AWX327738:AYM327738 BGT327738:BII327738 BQP327738:BSE327738 CAL327738:CCA327738 CKH327738:CLW327738 CUD327738:CVS327738 DDZ327738:DFO327738 DNV327738:DPK327738 DXR327738:DZG327738 EHN327738:EJC327738 ERJ327738:ESY327738 FBF327738:FCU327738 FLB327738:FMQ327738 FUX327738:FWM327738 GET327738:GGI327738 GOP327738:GQE327738 GYL327738:HAA327738 HIH327738:HJW327738 HSD327738:HTS327738 IBZ327738:IDO327738 ILV327738:INK327738 IVR327738:IXG327738 JFN327738:JHC327738 JPJ327738:JQY327738 JZF327738:KAU327738 KJB327738:KKQ327738 KSX327738:KUM327738 LCT327738:LEI327738 LMP327738:LOE327738 LWL327738:LYA327738 MGH327738:MHW327738 MQD327738:MRS327738 MZZ327738:NBO327738 NJV327738:NLK327738 NTR327738:NVG327738 ODN327738:OFC327738 ONJ327738:OOY327738 OXF327738:OYU327738 PHB327738:PIQ327738 PQX327738:PSM327738 QAT327738:QCI327738 QKP327738:QME327738 QUL327738:QWA327738 REH327738:RFW327738 ROD327738:RPS327738 RXZ327738:RZO327738 SHV327738:SJK327738 SRR327738:STG327738 TBN327738:TDC327738 TLJ327738:TMY327738 TVF327738:TWU327738 UFB327738:UGQ327738 UOX327738:UQM327738 UYT327738:VAI327738 VIP327738:VKE327738 VSL327738:VUA327738 WCH327738:WDW327738 WMD327738:WNS327738 WVZ327738:WXO327738 R393274:BG393274 JN393274:LC393274 TJ393274:UY393274 ADF393274:AEU393274 ANB393274:AOQ393274 AWX393274:AYM393274 BGT393274:BII393274 BQP393274:BSE393274 CAL393274:CCA393274 CKH393274:CLW393274 CUD393274:CVS393274 DDZ393274:DFO393274 DNV393274:DPK393274 DXR393274:DZG393274 EHN393274:EJC393274 ERJ393274:ESY393274 FBF393274:FCU393274 FLB393274:FMQ393274 FUX393274:FWM393274 GET393274:GGI393274 GOP393274:GQE393274 GYL393274:HAA393274 HIH393274:HJW393274 HSD393274:HTS393274 IBZ393274:IDO393274 ILV393274:INK393274 IVR393274:IXG393274 JFN393274:JHC393274 JPJ393274:JQY393274 JZF393274:KAU393274 KJB393274:KKQ393274 KSX393274:KUM393274 LCT393274:LEI393274 LMP393274:LOE393274 LWL393274:LYA393274 MGH393274:MHW393274 MQD393274:MRS393274 MZZ393274:NBO393274 NJV393274:NLK393274 NTR393274:NVG393274 ODN393274:OFC393274 ONJ393274:OOY393274 OXF393274:OYU393274 PHB393274:PIQ393274 PQX393274:PSM393274 QAT393274:QCI393274 QKP393274:QME393274 QUL393274:QWA393274 REH393274:RFW393274 ROD393274:RPS393274 RXZ393274:RZO393274 SHV393274:SJK393274 SRR393274:STG393274 TBN393274:TDC393274 TLJ393274:TMY393274 TVF393274:TWU393274 UFB393274:UGQ393274 UOX393274:UQM393274 UYT393274:VAI393274 VIP393274:VKE393274 VSL393274:VUA393274 WCH393274:WDW393274 WMD393274:WNS393274 WVZ393274:WXO393274 R458810:BG458810 JN458810:LC458810 TJ458810:UY458810 ADF458810:AEU458810 ANB458810:AOQ458810 AWX458810:AYM458810 BGT458810:BII458810 BQP458810:BSE458810 CAL458810:CCA458810 CKH458810:CLW458810 CUD458810:CVS458810 DDZ458810:DFO458810 DNV458810:DPK458810 DXR458810:DZG458810 EHN458810:EJC458810 ERJ458810:ESY458810 FBF458810:FCU458810 FLB458810:FMQ458810 FUX458810:FWM458810 GET458810:GGI458810 GOP458810:GQE458810 GYL458810:HAA458810 HIH458810:HJW458810 HSD458810:HTS458810 IBZ458810:IDO458810 ILV458810:INK458810 IVR458810:IXG458810 JFN458810:JHC458810 JPJ458810:JQY458810 JZF458810:KAU458810 KJB458810:KKQ458810 KSX458810:KUM458810 LCT458810:LEI458810 LMP458810:LOE458810 LWL458810:LYA458810 MGH458810:MHW458810 MQD458810:MRS458810 MZZ458810:NBO458810 NJV458810:NLK458810 NTR458810:NVG458810 ODN458810:OFC458810 ONJ458810:OOY458810 OXF458810:OYU458810 PHB458810:PIQ458810 PQX458810:PSM458810 QAT458810:QCI458810 QKP458810:QME458810 QUL458810:QWA458810 REH458810:RFW458810 ROD458810:RPS458810 RXZ458810:RZO458810 SHV458810:SJK458810 SRR458810:STG458810 TBN458810:TDC458810 TLJ458810:TMY458810 TVF458810:TWU458810 UFB458810:UGQ458810 UOX458810:UQM458810 UYT458810:VAI458810 VIP458810:VKE458810 VSL458810:VUA458810 WCH458810:WDW458810 WMD458810:WNS458810 WVZ458810:WXO458810 R524346:BG524346 JN524346:LC524346 TJ524346:UY524346 ADF524346:AEU524346 ANB524346:AOQ524346 AWX524346:AYM524346 BGT524346:BII524346 BQP524346:BSE524346 CAL524346:CCA524346 CKH524346:CLW524346 CUD524346:CVS524346 DDZ524346:DFO524346 DNV524346:DPK524346 DXR524346:DZG524346 EHN524346:EJC524346 ERJ524346:ESY524346 FBF524346:FCU524346 FLB524346:FMQ524346 FUX524346:FWM524346 GET524346:GGI524346 GOP524346:GQE524346 GYL524346:HAA524346 HIH524346:HJW524346 HSD524346:HTS524346 IBZ524346:IDO524346 ILV524346:INK524346 IVR524346:IXG524346 JFN524346:JHC524346 JPJ524346:JQY524346 JZF524346:KAU524346 KJB524346:KKQ524346 KSX524346:KUM524346 LCT524346:LEI524346 LMP524346:LOE524346 LWL524346:LYA524346 MGH524346:MHW524346 MQD524346:MRS524346 MZZ524346:NBO524346 NJV524346:NLK524346 NTR524346:NVG524346 ODN524346:OFC524346 ONJ524346:OOY524346 OXF524346:OYU524346 PHB524346:PIQ524346 PQX524346:PSM524346 QAT524346:QCI524346 QKP524346:QME524346 QUL524346:QWA524346 REH524346:RFW524346 ROD524346:RPS524346 RXZ524346:RZO524346 SHV524346:SJK524346 SRR524346:STG524346 TBN524346:TDC524346 TLJ524346:TMY524346 TVF524346:TWU524346 UFB524346:UGQ524346 UOX524346:UQM524346 UYT524346:VAI524346 VIP524346:VKE524346 VSL524346:VUA524346 WCH524346:WDW524346 WMD524346:WNS524346 WVZ524346:WXO524346 R589882:BG589882 JN589882:LC589882 TJ589882:UY589882 ADF589882:AEU589882 ANB589882:AOQ589882 AWX589882:AYM589882 BGT589882:BII589882 BQP589882:BSE589882 CAL589882:CCA589882 CKH589882:CLW589882 CUD589882:CVS589882 DDZ589882:DFO589882 DNV589882:DPK589882 DXR589882:DZG589882 EHN589882:EJC589882 ERJ589882:ESY589882 FBF589882:FCU589882 FLB589882:FMQ589882 FUX589882:FWM589882 GET589882:GGI589882 GOP589882:GQE589882 GYL589882:HAA589882 HIH589882:HJW589882 HSD589882:HTS589882 IBZ589882:IDO589882 ILV589882:INK589882 IVR589882:IXG589882 JFN589882:JHC589882 JPJ589882:JQY589882 JZF589882:KAU589882 KJB589882:KKQ589882 KSX589882:KUM589882 LCT589882:LEI589882 LMP589882:LOE589882 LWL589882:LYA589882 MGH589882:MHW589882 MQD589882:MRS589882 MZZ589882:NBO589882 NJV589882:NLK589882 NTR589882:NVG589882 ODN589882:OFC589882 ONJ589882:OOY589882 OXF589882:OYU589882 PHB589882:PIQ589882 PQX589882:PSM589882 QAT589882:QCI589882 QKP589882:QME589882 QUL589882:QWA589882 REH589882:RFW589882 ROD589882:RPS589882 RXZ589882:RZO589882 SHV589882:SJK589882 SRR589882:STG589882 TBN589882:TDC589882 TLJ589882:TMY589882 TVF589882:TWU589882 UFB589882:UGQ589882 UOX589882:UQM589882 UYT589882:VAI589882 VIP589882:VKE589882 VSL589882:VUA589882 WCH589882:WDW589882 WMD589882:WNS589882 WVZ589882:WXO589882 R655418:BG655418 JN655418:LC655418 TJ655418:UY655418 ADF655418:AEU655418 ANB655418:AOQ655418 AWX655418:AYM655418 BGT655418:BII655418 BQP655418:BSE655418 CAL655418:CCA655418 CKH655418:CLW655418 CUD655418:CVS655418 DDZ655418:DFO655418 DNV655418:DPK655418 DXR655418:DZG655418 EHN655418:EJC655418 ERJ655418:ESY655418 FBF655418:FCU655418 FLB655418:FMQ655418 FUX655418:FWM655418 GET655418:GGI655418 GOP655418:GQE655418 GYL655418:HAA655418 HIH655418:HJW655418 HSD655418:HTS655418 IBZ655418:IDO655418 ILV655418:INK655418 IVR655418:IXG655418 JFN655418:JHC655418 JPJ655418:JQY655418 JZF655418:KAU655418 KJB655418:KKQ655418 KSX655418:KUM655418 LCT655418:LEI655418 LMP655418:LOE655418 LWL655418:LYA655418 MGH655418:MHW655418 MQD655418:MRS655418 MZZ655418:NBO655418 NJV655418:NLK655418 NTR655418:NVG655418 ODN655418:OFC655418 ONJ655418:OOY655418 OXF655418:OYU655418 PHB655418:PIQ655418 PQX655418:PSM655418 QAT655418:QCI655418 QKP655418:QME655418 QUL655418:QWA655418 REH655418:RFW655418 ROD655418:RPS655418 RXZ655418:RZO655418 SHV655418:SJK655418 SRR655418:STG655418 TBN655418:TDC655418 TLJ655418:TMY655418 TVF655418:TWU655418 UFB655418:UGQ655418 UOX655418:UQM655418 UYT655418:VAI655418 VIP655418:VKE655418 VSL655418:VUA655418 WCH655418:WDW655418 WMD655418:WNS655418 WVZ655418:WXO655418 R720954:BG720954 JN720954:LC720954 TJ720954:UY720954 ADF720954:AEU720954 ANB720954:AOQ720954 AWX720954:AYM720954 BGT720954:BII720954 BQP720954:BSE720954 CAL720954:CCA720954 CKH720954:CLW720954 CUD720954:CVS720954 DDZ720954:DFO720954 DNV720954:DPK720954 DXR720954:DZG720954 EHN720954:EJC720954 ERJ720954:ESY720954 FBF720954:FCU720954 FLB720954:FMQ720954 FUX720954:FWM720954 GET720954:GGI720954 GOP720954:GQE720954 GYL720954:HAA720954 HIH720954:HJW720954 HSD720954:HTS720954 IBZ720954:IDO720954 ILV720954:INK720954 IVR720954:IXG720954 JFN720954:JHC720954 JPJ720954:JQY720954 JZF720954:KAU720954 KJB720954:KKQ720954 KSX720954:KUM720954 LCT720954:LEI720954 LMP720954:LOE720954 LWL720954:LYA720954 MGH720954:MHW720954 MQD720954:MRS720954 MZZ720954:NBO720954 NJV720954:NLK720954 NTR720954:NVG720954 ODN720954:OFC720954 ONJ720954:OOY720954 OXF720954:OYU720954 PHB720954:PIQ720954 PQX720954:PSM720954 QAT720954:QCI720954 QKP720954:QME720954 QUL720954:QWA720954 REH720954:RFW720954 ROD720954:RPS720954 RXZ720954:RZO720954 SHV720954:SJK720954 SRR720954:STG720954 TBN720954:TDC720954 TLJ720954:TMY720954 TVF720954:TWU720954 UFB720954:UGQ720954 UOX720954:UQM720954 UYT720954:VAI720954 VIP720954:VKE720954 VSL720954:VUA720954 WCH720954:WDW720954 WMD720954:WNS720954 WVZ720954:WXO720954 R786490:BG786490 JN786490:LC786490 TJ786490:UY786490 ADF786490:AEU786490 ANB786490:AOQ786490 AWX786490:AYM786490 BGT786490:BII786490 BQP786490:BSE786490 CAL786490:CCA786490 CKH786490:CLW786490 CUD786490:CVS786490 DDZ786490:DFO786490 DNV786490:DPK786490 DXR786490:DZG786490 EHN786490:EJC786490 ERJ786490:ESY786490 FBF786490:FCU786490 FLB786490:FMQ786490 FUX786490:FWM786490 GET786490:GGI786490 GOP786490:GQE786490 GYL786490:HAA786490 HIH786490:HJW786490 HSD786490:HTS786490 IBZ786490:IDO786490 ILV786490:INK786490 IVR786490:IXG786490 JFN786490:JHC786490 JPJ786490:JQY786490 JZF786490:KAU786490 KJB786490:KKQ786490 KSX786490:KUM786490 LCT786490:LEI786490 LMP786490:LOE786490 LWL786490:LYA786490 MGH786490:MHW786490 MQD786490:MRS786490 MZZ786490:NBO786490 NJV786490:NLK786490 NTR786490:NVG786490 ODN786490:OFC786490 ONJ786490:OOY786490 OXF786490:OYU786490 PHB786490:PIQ786490 PQX786490:PSM786490 QAT786490:QCI786490 QKP786490:QME786490 QUL786490:QWA786490 REH786490:RFW786490 ROD786490:RPS786490 RXZ786490:RZO786490 SHV786490:SJK786490 SRR786490:STG786490 TBN786490:TDC786490 TLJ786490:TMY786490 TVF786490:TWU786490 UFB786490:UGQ786490 UOX786490:UQM786490 UYT786490:VAI786490 VIP786490:VKE786490 VSL786490:VUA786490 WCH786490:WDW786490 WMD786490:WNS786490 WVZ786490:WXO786490 R852026:BG852026 JN852026:LC852026 TJ852026:UY852026 ADF852026:AEU852026 ANB852026:AOQ852026 AWX852026:AYM852026 BGT852026:BII852026 BQP852026:BSE852026 CAL852026:CCA852026 CKH852026:CLW852026 CUD852026:CVS852026 DDZ852026:DFO852026 DNV852026:DPK852026 DXR852026:DZG852026 EHN852026:EJC852026 ERJ852026:ESY852026 FBF852026:FCU852026 FLB852026:FMQ852026 FUX852026:FWM852026 GET852026:GGI852026 GOP852026:GQE852026 GYL852026:HAA852026 HIH852026:HJW852026 HSD852026:HTS852026 IBZ852026:IDO852026 ILV852026:INK852026 IVR852026:IXG852026 JFN852026:JHC852026 JPJ852026:JQY852026 JZF852026:KAU852026 KJB852026:KKQ852026 KSX852026:KUM852026 LCT852026:LEI852026 LMP852026:LOE852026 LWL852026:LYA852026 MGH852026:MHW852026 MQD852026:MRS852026 MZZ852026:NBO852026 NJV852026:NLK852026 NTR852026:NVG852026 ODN852026:OFC852026 ONJ852026:OOY852026 OXF852026:OYU852026 PHB852026:PIQ852026 PQX852026:PSM852026 QAT852026:QCI852026 QKP852026:QME852026 QUL852026:QWA852026 REH852026:RFW852026 ROD852026:RPS852026 RXZ852026:RZO852026 SHV852026:SJK852026 SRR852026:STG852026 TBN852026:TDC852026 TLJ852026:TMY852026 TVF852026:TWU852026 UFB852026:UGQ852026 UOX852026:UQM852026 UYT852026:VAI852026 VIP852026:VKE852026 VSL852026:VUA852026 WCH852026:WDW852026 WMD852026:WNS852026 WVZ852026:WXO852026 R917562:BG917562 JN917562:LC917562 TJ917562:UY917562 ADF917562:AEU917562 ANB917562:AOQ917562 AWX917562:AYM917562 BGT917562:BII917562 BQP917562:BSE917562 CAL917562:CCA917562 CKH917562:CLW917562 CUD917562:CVS917562 DDZ917562:DFO917562 DNV917562:DPK917562 DXR917562:DZG917562 EHN917562:EJC917562 ERJ917562:ESY917562 FBF917562:FCU917562 FLB917562:FMQ917562 FUX917562:FWM917562 GET917562:GGI917562 GOP917562:GQE917562 GYL917562:HAA917562 HIH917562:HJW917562 HSD917562:HTS917562 IBZ917562:IDO917562 ILV917562:INK917562 IVR917562:IXG917562 JFN917562:JHC917562 JPJ917562:JQY917562 JZF917562:KAU917562 KJB917562:KKQ917562 KSX917562:KUM917562 LCT917562:LEI917562 LMP917562:LOE917562 LWL917562:LYA917562 MGH917562:MHW917562 MQD917562:MRS917562 MZZ917562:NBO917562 NJV917562:NLK917562 NTR917562:NVG917562 ODN917562:OFC917562 ONJ917562:OOY917562 OXF917562:OYU917562 PHB917562:PIQ917562 PQX917562:PSM917562 QAT917562:QCI917562 QKP917562:QME917562 QUL917562:QWA917562 REH917562:RFW917562 ROD917562:RPS917562 RXZ917562:RZO917562 SHV917562:SJK917562 SRR917562:STG917562 TBN917562:TDC917562 TLJ917562:TMY917562 TVF917562:TWU917562 UFB917562:UGQ917562 UOX917562:UQM917562 UYT917562:VAI917562 VIP917562:VKE917562 VSL917562:VUA917562 WCH917562:WDW917562 WMD917562:WNS917562 WVZ917562:WXO917562 R983098:BG983098 JN983098:LC983098 TJ983098:UY983098 ADF983098:AEU983098 ANB983098:AOQ983098 AWX983098:AYM983098 BGT983098:BII983098 BQP983098:BSE983098 CAL983098:CCA983098 CKH983098:CLW983098 CUD983098:CVS983098 DDZ983098:DFO983098 DNV983098:DPK983098 DXR983098:DZG983098 EHN983098:EJC983098 ERJ983098:ESY983098 FBF983098:FCU983098 FLB983098:FMQ983098 FUX983098:FWM983098 GET983098:GGI983098 GOP983098:GQE983098 GYL983098:HAA983098 HIH983098:HJW983098 HSD983098:HTS983098 IBZ983098:IDO983098 ILV983098:INK983098 IVR983098:IXG983098 JFN983098:JHC983098 JPJ983098:JQY983098 JZF983098:KAU983098 KJB983098:KKQ983098 KSX983098:KUM983098 LCT983098:LEI983098 LMP983098:LOE983098 LWL983098:LYA983098 MGH983098:MHW983098 MQD983098:MRS983098 MZZ983098:NBO983098 NJV983098:NLK983098 NTR983098:NVG983098 ODN983098:OFC983098 ONJ983098:OOY983098 OXF983098:OYU983098 PHB983098:PIQ983098 PQX983098:PSM983098 QAT983098:QCI983098 QKP983098:QME983098 QUL983098:QWA983098 REH983098:RFW983098 ROD983098:RPS983098 RXZ983098:RZO983098 SHV983098:SJK983098 SRR983098:STG983098 TBN983098:TDC983098 TLJ983098:TMY983098 TVF983098:TWU983098 UFB983098:UGQ983098 UOX983098:UQM983098 UYT983098:VAI983098 VIP983098:VKE983098 VSL983098:VUA983098 WCH983098:WDW983098 WMD983098:WNS983098 WVZ983098:WXO983098 IH53 SD53 ABZ53 ALV53 AVR53 BFN53 BPJ53 BZF53 CJB53 CSX53 DCT53 DMP53 DWL53 EGH53 EQD53 EZZ53 FJV53 FTR53 GDN53 GNJ53 GXF53 HHB53 HQX53 IAT53 IKP53 IUL53 JEH53 JOD53 JXZ53 KHV53 KRR53 LBN53 LLJ53 LVF53 MFB53 MOX53 MYT53 NIP53 NSL53 OCH53 OMD53 OVZ53 PFV53 PPR53 PZN53 QJJ53 QTF53 RDB53 RMX53 RWT53 SGP53 SQL53 TAH53 TKD53 TTZ53 UDV53 UNR53 UXN53 VHJ53 VRF53 WBB53 WKX53 WUT53 XEP53 IH65589 SD65589 ABZ65589 ALV65589 AVR65589 BFN65589 BPJ65589 BZF65589 CJB65589 CSX65589 DCT65589 DMP65589 DWL65589 EGH65589 EQD65589 EZZ65589 FJV65589 FTR65589 GDN65589 GNJ65589 GXF65589 HHB65589 HQX65589 IAT65589 IKP65589 IUL65589 JEH65589 JOD65589 JXZ65589 KHV65589 KRR65589 LBN65589 LLJ65589 LVF65589 MFB65589 MOX65589 MYT65589 NIP65589 NSL65589 OCH65589 OMD65589 OVZ65589 PFV65589 PPR65589 PZN65589 QJJ65589 QTF65589 RDB65589 RMX65589 RWT65589 SGP65589 SQL65589 TAH65589 TKD65589 TTZ65589 UDV65589 UNR65589 UXN65589 VHJ65589 VRF65589 WBB65589 WKX65589 WUT65589 XEP65589 IH131125 SD131125 ABZ131125 ALV131125 AVR131125 BFN131125 BPJ131125 BZF131125 CJB131125 CSX131125 DCT131125 DMP131125 DWL131125 EGH131125 EQD131125 EZZ131125 FJV131125 FTR131125 GDN131125 GNJ131125 GXF131125 HHB131125 HQX131125 IAT131125 IKP131125 IUL131125 JEH131125 JOD131125 JXZ131125 KHV131125 KRR131125 LBN131125 LLJ131125 LVF131125 MFB131125 MOX131125 MYT131125 NIP131125 NSL131125 OCH131125 OMD131125 OVZ131125 PFV131125 PPR131125 PZN131125 QJJ131125 QTF131125 RDB131125 RMX131125 RWT131125 SGP131125 SQL131125 TAH131125 TKD131125 TTZ131125 UDV131125 UNR131125 UXN131125 VHJ131125 VRF131125 WBB131125 WKX131125 WUT131125 XEP131125 IH196661 SD196661 ABZ196661 ALV196661 AVR196661 BFN196661 BPJ196661 BZF196661 CJB196661 CSX196661 DCT196661 DMP196661 DWL196661 EGH196661 EQD196661 EZZ196661 FJV196661 FTR196661 GDN196661 GNJ196661 GXF196661 HHB196661 HQX196661 IAT196661 IKP196661 IUL196661 JEH196661 JOD196661 JXZ196661 KHV196661 KRR196661 LBN196661 LLJ196661 LVF196661 MFB196661 MOX196661 MYT196661 NIP196661 NSL196661 OCH196661 OMD196661 OVZ196661 PFV196661 PPR196661 PZN196661 QJJ196661 QTF196661 RDB196661 RMX196661 RWT196661 SGP196661 SQL196661 TAH196661 TKD196661 TTZ196661 UDV196661 UNR196661 UXN196661 VHJ196661 VRF196661 WBB196661 WKX196661 WUT196661 XEP196661 IH262197 SD262197 ABZ262197 ALV262197 AVR262197 BFN262197 BPJ262197 BZF262197 CJB262197 CSX262197 DCT262197 DMP262197 DWL262197 EGH262197 EQD262197 EZZ262197 FJV262197 FTR262197 GDN262197 GNJ262197 GXF262197 HHB262197 HQX262197 IAT262197 IKP262197 IUL262197 JEH262197 JOD262197 JXZ262197 KHV262197 KRR262197 LBN262197 LLJ262197 LVF262197 MFB262197 MOX262197 MYT262197 NIP262197 NSL262197 OCH262197 OMD262197 OVZ262197 PFV262197 PPR262197 PZN262197 QJJ262197 QTF262197 RDB262197 RMX262197 RWT262197 SGP262197 SQL262197 TAH262197 TKD262197 TTZ262197 UDV262197 UNR262197 UXN262197 VHJ262197 VRF262197 WBB262197 WKX262197 WUT262197 XEP262197 IH327733 SD327733 ABZ327733 ALV327733 AVR327733 BFN327733 BPJ327733 BZF327733 CJB327733 CSX327733 DCT327733 DMP327733 DWL327733 EGH327733 EQD327733 EZZ327733 FJV327733 FTR327733 GDN327733 GNJ327733 GXF327733 HHB327733 HQX327733 IAT327733 IKP327733 IUL327733 JEH327733 JOD327733 JXZ327733 KHV327733 KRR327733 LBN327733 LLJ327733 LVF327733 MFB327733 MOX327733 MYT327733 NIP327733 NSL327733 OCH327733 OMD327733 OVZ327733 PFV327733 PPR327733 PZN327733 QJJ327733 QTF327733 RDB327733 RMX327733 RWT327733 SGP327733 SQL327733 TAH327733 TKD327733 TTZ327733 UDV327733 UNR327733 UXN327733 VHJ327733 VRF327733 WBB327733 WKX327733 WUT327733 XEP327733 IH393269 SD393269 ABZ393269 ALV393269 AVR393269 BFN393269 BPJ393269 BZF393269 CJB393269 CSX393269 DCT393269 DMP393269 DWL393269 EGH393269 EQD393269 EZZ393269 FJV393269 FTR393269 GDN393269 GNJ393269 GXF393269 HHB393269 HQX393269 IAT393269 IKP393269 IUL393269 JEH393269 JOD393269 JXZ393269 KHV393269 KRR393269 LBN393269 LLJ393269 LVF393269 MFB393269 MOX393269 MYT393269 NIP393269 NSL393269 OCH393269 OMD393269 OVZ393269 PFV393269 PPR393269 PZN393269 QJJ393269 QTF393269 RDB393269 RMX393269 RWT393269 SGP393269 SQL393269 TAH393269 TKD393269 TTZ393269 UDV393269 UNR393269 UXN393269 VHJ393269 VRF393269 WBB393269 WKX393269 WUT393269 XEP393269 IH458805 SD458805 ABZ458805 ALV458805 AVR458805 BFN458805 BPJ458805 BZF458805 CJB458805 CSX458805 DCT458805 DMP458805 DWL458805 EGH458805 EQD458805 EZZ458805 FJV458805 FTR458805 GDN458805 GNJ458805 GXF458805 HHB458805 HQX458805 IAT458805 IKP458805 IUL458805 JEH458805 JOD458805 JXZ458805 KHV458805 KRR458805 LBN458805 LLJ458805 LVF458805 MFB458805 MOX458805 MYT458805 NIP458805 NSL458805 OCH458805 OMD458805 OVZ458805 PFV458805 PPR458805 PZN458805 QJJ458805 QTF458805 RDB458805 RMX458805 RWT458805 SGP458805 SQL458805 TAH458805 TKD458805 TTZ458805 UDV458805 UNR458805 UXN458805 VHJ458805 VRF458805 WBB458805 WKX458805 WUT458805 XEP458805 IH524341 SD524341 ABZ524341 ALV524341 AVR524341 BFN524341 BPJ524341 BZF524341 CJB524341 CSX524341 DCT524341 DMP524341 DWL524341 EGH524341 EQD524341 EZZ524341 FJV524341 FTR524341 GDN524341 GNJ524341 GXF524341 HHB524341 HQX524341 IAT524341 IKP524341 IUL524341 JEH524341 JOD524341 JXZ524341 KHV524341 KRR524341 LBN524341 LLJ524341 LVF524341 MFB524341 MOX524341 MYT524341 NIP524341 NSL524341 OCH524341 OMD524341 OVZ524341 PFV524341 PPR524341 PZN524341 QJJ524341 QTF524341 RDB524341 RMX524341 RWT524341 SGP524341 SQL524341 TAH524341 TKD524341 TTZ524341 UDV524341 UNR524341 UXN524341 VHJ524341 VRF524341 WBB524341 WKX524341 WUT524341 XEP524341 IH589877 SD589877 ABZ589877 ALV589877 AVR589877 BFN589877 BPJ589877 BZF589877 CJB589877 CSX589877 DCT589877 DMP589877 DWL589877 EGH589877 EQD589877 EZZ589877 FJV589877 FTR589877 GDN589877 GNJ589877 GXF589877 HHB589877 HQX589877 IAT589877 IKP589877 IUL589877 JEH589877 JOD589877 JXZ589877 KHV589877 KRR589877 LBN589877 LLJ589877 LVF589877 MFB589877 MOX589877 MYT589877 NIP589877 NSL589877 OCH589877 OMD589877 OVZ589877 PFV589877 PPR589877 PZN589877 QJJ589877 QTF589877 RDB589877 RMX589877 RWT589877 SGP589877 SQL589877 TAH589877 TKD589877 TTZ589877 UDV589877 UNR589877 UXN589877 VHJ589877 VRF589877 WBB589877 WKX589877 WUT589877 XEP589877 IH655413 SD655413 ABZ655413 ALV655413 AVR655413 BFN655413 BPJ655413 BZF655413 CJB655413 CSX655413 DCT655413 DMP655413 DWL655413 EGH655413 EQD655413 EZZ655413 FJV655413 FTR655413 GDN655413 GNJ655413 GXF655413 HHB655413 HQX655413 IAT655413 IKP655413 IUL655413 JEH655413 JOD655413 JXZ655413 KHV655413 KRR655413 LBN655413 LLJ655413 LVF655413 MFB655413 MOX655413 MYT655413 NIP655413 NSL655413 OCH655413 OMD655413 OVZ655413 PFV655413 PPR655413 PZN655413 QJJ655413 QTF655413 RDB655413 RMX655413 RWT655413 SGP655413 SQL655413 TAH655413 TKD655413 TTZ655413 UDV655413 UNR655413 UXN655413 VHJ655413 VRF655413 WBB655413 WKX655413 WUT655413 XEP655413 IH720949 SD720949 ABZ720949 ALV720949 AVR720949 BFN720949 BPJ720949 BZF720949 CJB720949 CSX720949 DCT720949 DMP720949 DWL720949 EGH720949 EQD720949 EZZ720949 FJV720949 FTR720949 GDN720949 GNJ720949 GXF720949 HHB720949 HQX720949 IAT720949 IKP720949 IUL720949 JEH720949 JOD720949 JXZ720949 KHV720949 KRR720949 LBN720949 LLJ720949 LVF720949 MFB720949 MOX720949 MYT720949 NIP720949 NSL720949 OCH720949 OMD720949 OVZ720949 PFV720949 PPR720949 PZN720949 QJJ720949 QTF720949 RDB720949 RMX720949 RWT720949 SGP720949 SQL720949 TAH720949 TKD720949 TTZ720949 UDV720949 UNR720949 UXN720949 VHJ720949 VRF720949 WBB720949 WKX720949 WUT720949 XEP720949 IH786485 SD786485 ABZ786485 ALV786485 AVR786485 BFN786485 BPJ786485 BZF786485 CJB786485 CSX786485 DCT786485 DMP786485 DWL786485 EGH786485 EQD786485 EZZ786485 FJV786485 FTR786485 GDN786485 GNJ786485 GXF786485 HHB786485 HQX786485 IAT786485 IKP786485 IUL786485 JEH786485 JOD786485 JXZ786485 KHV786485 KRR786485 LBN786485 LLJ786485 LVF786485 MFB786485 MOX786485 MYT786485 NIP786485 NSL786485 OCH786485 OMD786485 OVZ786485 PFV786485 PPR786485 PZN786485 QJJ786485 QTF786485 RDB786485 RMX786485 RWT786485 SGP786485 SQL786485 TAH786485 TKD786485 TTZ786485 UDV786485 UNR786485 UXN786485 VHJ786485 VRF786485 WBB786485 WKX786485 WUT786485 XEP786485 IH852021 SD852021 ABZ852021 ALV852021 AVR852021 BFN852021 BPJ852021 BZF852021 CJB852021 CSX852021 DCT852021 DMP852021 DWL852021 EGH852021 EQD852021 EZZ852021 FJV852021 FTR852021 GDN852021 GNJ852021 GXF852021 HHB852021 HQX852021 IAT852021 IKP852021 IUL852021 JEH852021 JOD852021 JXZ852021 KHV852021 KRR852021 LBN852021 LLJ852021 LVF852021 MFB852021 MOX852021 MYT852021 NIP852021 NSL852021 OCH852021 OMD852021 OVZ852021 PFV852021 PPR852021 PZN852021 QJJ852021 QTF852021 RDB852021 RMX852021 RWT852021 SGP852021 SQL852021 TAH852021 TKD852021 TTZ852021 UDV852021 UNR852021 UXN852021 VHJ852021 VRF852021 WBB852021 WKX852021 WUT852021 XEP852021 IH917557 SD917557 ABZ917557 ALV917557 AVR917557 BFN917557 BPJ917557 BZF917557 CJB917557 CSX917557 DCT917557 DMP917557 DWL917557 EGH917557 EQD917557 EZZ917557 FJV917557 FTR917557 GDN917557 GNJ917557 GXF917557 HHB917557 HQX917557 IAT917557 IKP917557 IUL917557 JEH917557 JOD917557 JXZ917557 KHV917557 KRR917557 LBN917557 LLJ917557 LVF917557 MFB917557 MOX917557 MYT917557 NIP917557 NSL917557 OCH917557 OMD917557 OVZ917557 PFV917557 PPR917557 PZN917557 QJJ917557 QTF917557 RDB917557 RMX917557 RWT917557 SGP917557 SQL917557 TAH917557 TKD917557 TTZ917557 UDV917557 UNR917557 UXN917557 VHJ917557 VRF917557 WBB917557 WKX917557 WUT917557 XEP917557 IH983093 SD983093 ABZ983093 ALV983093 AVR983093 BFN983093 BPJ983093 BZF983093 CJB983093 CSX983093 DCT983093 DMP983093 DWL983093 EGH983093 EQD983093 EZZ983093 FJV983093 FTR983093 GDN983093 GNJ983093 GXF983093 HHB983093 HQX983093 IAT983093 IKP983093 IUL983093 JEH983093 JOD983093 JXZ983093 KHV983093 KRR983093 LBN983093 LLJ983093 LVF983093 MFB983093 MOX983093 MYT983093 NIP983093 NSL983093 OCH983093 OMD983093 OVZ983093 PFV983093 PPR983093 PZN983093 QJJ983093 QTF983093 RDB983093 RMX983093 RWT983093 SGP983093 SQL983093 TAH983093 TKD983093 TTZ983093 UDV983093 UNR983093 UXN983093 VHJ983093 VRF983093 WBB983093 WKX983093 WUT983093 XEP983093 R67:BG67 JN67:LC67 TJ67:UY67 ADF67:AEU67 ANB67:AOQ67 AWX67:AYM67 BGT67:BII67 BQP67:BSE67 CAL67:CCA67 CKH67:CLW67 CUD67:CVS67 DDZ67:DFO67 DNV67:DPK67 DXR67:DZG67 EHN67:EJC67 ERJ67:ESY67 FBF67:FCU67 FLB67:FMQ67 FUX67:FWM67 GET67:GGI67 GOP67:GQE67 GYL67:HAA67 HIH67:HJW67 HSD67:HTS67 IBZ67:IDO67 ILV67:INK67 IVR67:IXG67 JFN67:JHC67 JPJ67:JQY67 JZF67:KAU67 KJB67:KKQ67 KSX67:KUM67 LCT67:LEI67 LMP67:LOE67 LWL67:LYA67 MGH67:MHW67 MQD67:MRS67 MZZ67:NBO67 NJV67:NLK67 NTR67:NVG67 ODN67:OFC67 ONJ67:OOY67 OXF67:OYU67 PHB67:PIQ67 PQX67:PSM67 QAT67:QCI67 QKP67:QME67 QUL67:QWA67 REH67:RFW67 ROD67:RPS67 RXZ67:RZO67 SHV67:SJK67 SRR67:STG67 TBN67:TDC67 TLJ67:TMY67 TVF67:TWU67 UFB67:UGQ67 UOX67:UQM67 UYT67:VAI67 VIP67:VKE67 VSL67:VUA67 WCH67:WDW67 WMD67:WNS67 WVZ67:WXO67 R65603:BG65603 JN65603:LC65603 TJ65603:UY65603 ADF65603:AEU65603 ANB65603:AOQ65603 AWX65603:AYM65603 BGT65603:BII65603 BQP65603:BSE65603 CAL65603:CCA65603 CKH65603:CLW65603 CUD65603:CVS65603 DDZ65603:DFO65603 DNV65603:DPK65603 DXR65603:DZG65603 EHN65603:EJC65603 ERJ65603:ESY65603 FBF65603:FCU65603 FLB65603:FMQ65603 FUX65603:FWM65603 GET65603:GGI65603 GOP65603:GQE65603 GYL65603:HAA65603 HIH65603:HJW65603 HSD65603:HTS65603 IBZ65603:IDO65603 ILV65603:INK65603 IVR65603:IXG65603 JFN65603:JHC65603 JPJ65603:JQY65603 JZF65603:KAU65603 KJB65603:KKQ65603 KSX65603:KUM65603 LCT65603:LEI65603 LMP65603:LOE65603 LWL65603:LYA65603 MGH65603:MHW65603 MQD65603:MRS65603 MZZ65603:NBO65603 NJV65603:NLK65603 NTR65603:NVG65603 ODN65603:OFC65603 ONJ65603:OOY65603 OXF65603:OYU65603 PHB65603:PIQ65603 PQX65603:PSM65603 QAT65603:QCI65603 QKP65603:QME65603 QUL65603:QWA65603 REH65603:RFW65603 ROD65603:RPS65603 RXZ65603:RZO65603 SHV65603:SJK65603 SRR65603:STG65603 TBN65603:TDC65603 TLJ65603:TMY65603 TVF65603:TWU65603 UFB65603:UGQ65603 UOX65603:UQM65603 UYT65603:VAI65603 VIP65603:VKE65603 VSL65603:VUA65603 WCH65603:WDW65603 WMD65603:WNS65603 WVZ65603:WXO65603 R131139:BG131139 JN131139:LC131139 TJ131139:UY131139 ADF131139:AEU131139 ANB131139:AOQ131139 AWX131139:AYM131139 BGT131139:BII131139 BQP131139:BSE131139 CAL131139:CCA131139 CKH131139:CLW131139 CUD131139:CVS131139 DDZ131139:DFO131139 DNV131139:DPK131139 DXR131139:DZG131139 EHN131139:EJC131139 ERJ131139:ESY131139 FBF131139:FCU131139 FLB131139:FMQ131139 FUX131139:FWM131139 GET131139:GGI131139 GOP131139:GQE131139 GYL131139:HAA131139 HIH131139:HJW131139 HSD131139:HTS131139 IBZ131139:IDO131139 ILV131139:INK131139 IVR131139:IXG131139 JFN131139:JHC131139 JPJ131139:JQY131139 JZF131139:KAU131139 KJB131139:KKQ131139 KSX131139:KUM131139 LCT131139:LEI131139 LMP131139:LOE131139 LWL131139:LYA131139 MGH131139:MHW131139 MQD131139:MRS131139 MZZ131139:NBO131139 NJV131139:NLK131139 NTR131139:NVG131139 ODN131139:OFC131139 ONJ131139:OOY131139 OXF131139:OYU131139 PHB131139:PIQ131139 PQX131139:PSM131139 QAT131139:QCI131139 QKP131139:QME131139 QUL131139:QWA131139 REH131139:RFW131139 ROD131139:RPS131139 RXZ131139:RZO131139 SHV131139:SJK131139 SRR131139:STG131139 TBN131139:TDC131139 TLJ131139:TMY131139 TVF131139:TWU131139 UFB131139:UGQ131139 UOX131139:UQM131139 UYT131139:VAI131139 VIP131139:VKE131139 VSL131139:VUA131139 WCH131139:WDW131139 WMD131139:WNS131139 WVZ131139:WXO131139 R196675:BG196675 JN196675:LC196675 TJ196675:UY196675 ADF196675:AEU196675 ANB196675:AOQ196675 AWX196675:AYM196675 BGT196675:BII196675 BQP196675:BSE196675 CAL196675:CCA196675 CKH196675:CLW196675 CUD196675:CVS196675 DDZ196675:DFO196675 DNV196675:DPK196675 DXR196675:DZG196675 EHN196675:EJC196675 ERJ196675:ESY196675 FBF196675:FCU196675 FLB196675:FMQ196675 FUX196675:FWM196675 GET196675:GGI196675 GOP196675:GQE196675 GYL196675:HAA196675 HIH196675:HJW196675 HSD196675:HTS196675 IBZ196675:IDO196675 ILV196675:INK196675 IVR196675:IXG196675 JFN196675:JHC196675 JPJ196675:JQY196675 JZF196675:KAU196675 KJB196675:KKQ196675 KSX196675:KUM196675 LCT196675:LEI196675 LMP196675:LOE196675 LWL196675:LYA196675 MGH196675:MHW196675 MQD196675:MRS196675 MZZ196675:NBO196675 NJV196675:NLK196675 NTR196675:NVG196675 ODN196675:OFC196675 ONJ196675:OOY196675 OXF196675:OYU196675 PHB196675:PIQ196675 PQX196675:PSM196675 QAT196675:QCI196675 QKP196675:QME196675 QUL196675:QWA196675 REH196675:RFW196675 ROD196675:RPS196675 RXZ196675:RZO196675 SHV196675:SJK196675 SRR196675:STG196675 TBN196675:TDC196675 TLJ196675:TMY196675 TVF196675:TWU196675 UFB196675:UGQ196675 UOX196675:UQM196675 UYT196675:VAI196675 VIP196675:VKE196675 VSL196675:VUA196675 WCH196675:WDW196675 WMD196675:WNS196675 WVZ196675:WXO196675 R262211:BG262211 JN262211:LC262211 TJ262211:UY262211 ADF262211:AEU262211 ANB262211:AOQ262211 AWX262211:AYM262211 BGT262211:BII262211 BQP262211:BSE262211 CAL262211:CCA262211 CKH262211:CLW262211 CUD262211:CVS262211 DDZ262211:DFO262211 DNV262211:DPK262211 DXR262211:DZG262211 EHN262211:EJC262211 ERJ262211:ESY262211 FBF262211:FCU262211 FLB262211:FMQ262211 FUX262211:FWM262211 GET262211:GGI262211 GOP262211:GQE262211 GYL262211:HAA262211 HIH262211:HJW262211 HSD262211:HTS262211 IBZ262211:IDO262211 ILV262211:INK262211 IVR262211:IXG262211 JFN262211:JHC262211 JPJ262211:JQY262211 JZF262211:KAU262211 KJB262211:KKQ262211 KSX262211:KUM262211 LCT262211:LEI262211 LMP262211:LOE262211 LWL262211:LYA262211 MGH262211:MHW262211 MQD262211:MRS262211 MZZ262211:NBO262211 NJV262211:NLK262211 NTR262211:NVG262211 ODN262211:OFC262211 ONJ262211:OOY262211 OXF262211:OYU262211 PHB262211:PIQ262211 PQX262211:PSM262211 QAT262211:QCI262211 QKP262211:QME262211 QUL262211:QWA262211 REH262211:RFW262211 ROD262211:RPS262211 RXZ262211:RZO262211 SHV262211:SJK262211 SRR262211:STG262211 TBN262211:TDC262211 TLJ262211:TMY262211 TVF262211:TWU262211 UFB262211:UGQ262211 UOX262211:UQM262211 UYT262211:VAI262211 VIP262211:VKE262211 VSL262211:VUA262211 WCH262211:WDW262211 WMD262211:WNS262211 WVZ262211:WXO262211 R327747:BG327747 JN327747:LC327747 TJ327747:UY327747 ADF327747:AEU327747 ANB327747:AOQ327747 AWX327747:AYM327747 BGT327747:BII327747 BQP327747:BSE327747 CAL327747:CCA327747 CKH327747:CLW327747 CUD327747:CVS327747 DDZ327747:DFO327747 DNV327747:DPK327747 DXR327747:DZG327747 EHN327747:EJC327747 ERJ327747:ESY327747 FBF327747:FCU327747 FLB327747:FMQ327747 FUX327747:FWM327747 GET327747:GGI327747 GOP327747:GQE327747 GYL327747:HAA327747 HIH327747:HJW327747 HSD327747:HTS327747 IBZ327747:IDO327747 ILV327747:INK327747 IVR327747:IXG327747 JFN327747:JHC327747 JPJ327747:JQY327747 JZF327747:KAU327747 KJB327747:KKQ327747 KSX327747:KUM327747 LCT327747:LEI327747 LMP327747:LOE327747 LWL327747:LYA327747 MGH327747:MHW327747 MQD327747:MRS327747 MZZ327747:NBO327747 NJV327747:NLK327747 NTR327747:NVG327747 ODN327747:OFC327747 ONJ327747:OOY327747 OXF327747:OYU327747 PHB327747:PIQ327747 PQX327747:PSM327747 QAT327747:QCI327747 QKP327747:QME327747 QUL327747:QWA327747 REH327747:RFW327747 ROD327747:RPS327747 RXZ327747:RZO327747 SHV327747:SJK327747 SRR327747:STG327747 TBN327747:TDC327747 TLJ327747:TMY327747 TVF327747:TWU327747 UFB327747:UGQ327747 UOX327747:UQM327747 UYT327747:VAI327747 VIP327747:VKE327747 VSL327747:VUA327747 WCH327747:WDW327747 WMD327747:WNS327747 WVZ327747:WXO327747 R393283:BG393283 JN393283:LC393283 TJ393283:UY393283 ADF393283:AEU393283 ANB393283:AOQ393283 AWX393283:AYM393283 BGT393283:BII393283 BQP393283:BSE393283 CAL393283:CCA393283 CKH393283:CLW393283 CUD393283:CVS393283 DDZ393283:DFO393283 DNV393283:DPK393283 DXR393283:DZG393283 EHN393283:EJC393283 ERJ393283:ESY393283 FBF393283:FCU393283 FLB393283:FMQ393283 FUX393283:FWM393283 GET393283:GGI393283 GOP393283:GQE393283 GYL393283:HAA393283 HIH393283:HJW393283 HSD393283:HTS393283 IBZ393283:IDO393283 ILV393283:INK393283 IVR393283:IXG393283 JFN393283:JHC393283 JPJ393283:JQY393283 JZF393283:KAU393283 KJB393283:KKQ393283 KSX393283:KUM393283 LCT393283:LEI393283 LMP393283:LOE393283 LWL393283:LYA393283 MGH393283:MHW393283 MQD393283:MRS393283 MZZ393283:NBO393283 NJV393283:NLK393283 NTR393283:NVG393283 ODN393283:OFC393283 ONJ393283:OOY393283 OXF393283:OYU393283 PHB393283:PIQ393283 PQX393283:PSM393283 QAT393283:QCI393283 QKP393283:QME393283 QUL393283:QWA393283 REH393283:RFW393283 ROD393283:RPS393283 RXZ393283:RZO393283 SHV393283:SJK393283 SRR393283:STG393283 TBN393283:TDC393283 TLJ393283:TMY393283 TVF393283:TWU393283 UFB393283:UGQ393283 UOX393283:UQM393283 UYT393283:VAI393283 VIP393283:VKE393283 VSL393283:VUA393283 WCH393283:WDW393283 WMD393283:WNS393283 WVZ393283:WXO393283 R458819:BG458819 JN458819:LC458819 TJ458819:UY458819 ADF458819:AEU458819 ANB458819:AOQ458819 AWX458819:AYM458819 BGT458819:BII458819 BQP458819:BSE458819 CAL458819:CCA458819 CKH458819:CLW458819 CUD458819:CVS458819 DDZ458819:DFO458819 DNV458819:DPK458819 DXR458819:DZG458819 EHN458819:EJC458819 ERJ458819:ESY458819 FBF458819:FCU458819 FLB458819:FMQ458819 FUX458819:FWM458819 GET458819:GGI458819 GOP458819:GQE458819 GYL458819:HAA458819 HIH458819:HJW458819 HSD458819:HTS458819 IBZ458819:IDO458819 ILV458819:INK458819 IVR458819:IXG458819 JFN458819:JHC458819 JPJ458819:JQY458819 JZF458819:KAU458819 KJB458819:KKQ458819 KSX458819:KUM458819 LCT458819:LEI458819 LMP458819:LOE458819 LWL458819:LYA458819 MGH458819:MHW458819 MQD458819:MRS458819 MZZ458819:NBO458819 NJV458819:NLK458819 NTR458819:NVG458819 ODN458819:OFC458819 ONJ458819:OOY458819 OXF458819:OYU458819 PHB458819:PIQ458819 PQX458819:PSM458819 QAT458819:QCI458819 QKP458819:QME458819 QUL458819:QWA458819 REH458819:RFW458819 ROD458819:RPS458819 RXZ458819:RZO458819 SHV458819:SJK458819 SRR458819:STG458819 TBN458819:TDC458819 TLJ458819:TMY458819 TVF458819:TWU458819 UFB458819:UGQ458819 UOX458819:UQM458819 UYT458819:VAI458819 VIP458819:VKE458819 VSL458819:VUA458819 WCH458819:WDW458819 WMD458819:WNS458819 WVZ458819:WXO458819 R524355:BG524355 JN524355:LC524355 TJ524355:UY524355 ADF524355:AEU524355 ANB524355:AOQ524355 AWX524355:AYM524355 BGT524355:BII524355 BQP524355:BSE524355 CAL524355:CCA524355 CKH524355:CLW524355 CUD524355:CVS524355 DDZ524355:DFO524355 DNV524355:DPK524355 DXR524355:DZG524355 EHN524355:EJC524355 ERJ524355:ESY524355 FBF524355:FCU524355 FLB524355:FMQ524355 FUX524355:FWM524355 GET524355:GGI524355 GOP524355:GQE524355 GYL524355:HAA524355 HIH524355:HJW524355 HSD524355:HTS524355 IBZ524355:IDO524355 ILV524355:INK524355 IVR524355:IXG524355 JFN524355:JHC524355 JPJ524355:JQY524355 JZF524355:KAU524355 KJB524355:KKQ524355 KSX524355:KUM524355 LCT524355:LEI524355 LMP524355:LOE524355 LWL524355:LYA524355 MGH524355:MHW524355 MQD524355:MRS524355 MZZ524355:NBO524355 NJV524355:NLK524355 NTR524355:NVG524355 ODN524355:OFC524355 ONJ524355:OOY524355 OXF524355:OYU524355 PHB524355:PIQ524355 PQX524355:PSM524355 QAT524355:QCI524355 QKP524355:QME524355 QUL524355:QWA524355 REH524355:RFW524355 ROD524355:RPS524355 RXZ524355:RZO524355 SHV524355:SJK524355 SRR524355:STG524355 TBN524355:TDC524355 TLJ524355:TMY524355 TVF524355:TWU524355 UFB524355:UGQ524355 UOX524355:UQM524355 UYT524355:VAI524355 VIP524355:VKE524355 VSL524355:VUA524355 WCH524355:WDW524355 WMD524355:WNS524355 WVZ524355:WXO524355 R589891:BG589891 JN589891:LC589891 TJ589891:UY589891 ADF589891:AEU589891 ANB589891:AOQ589891 AWX589891:AYM589891 BGT589891:BII589891 BQP589891:BSE589891 CAL589891:CCA589891 CKH589891:CLW589891 CUD589891:CVS589891 DDZ589891:DFO589891 DNV589891:DPK589891 DXR589891:DZG589891 EHN589891:EJC589891 ERJ589891:ESY589891 FBF589891:FCU589891 FLB589891:FMQ589891 FUX589891:FWM589891 GET589891:GGI589891 GOP589891:GQE589891 GYL589891:HAA589891 HIH589891:HJW589891 HSD589891:HTS589891 IBZ589891:IDO589891 ILV589891:INK589891 IVR589891:IXG589891 JFN589891:JHC589891 JPJ589891:JQY589891 JZF589891:KAU589891 KJB589891:KKQ589891 KSX589891:KUM589891 LCT589891:LEI589891 LMP589891:LOE589891 LWL589891:LYA589891 MGH589891:MHW589891 MQD589891:MRS589891 MZZ589891:NBO589891 NJV589891:NLK589891 NTR589891:NVG589891 ODN589891:OFC589891 ONJ589891:OOY589891 OXF589891:OYU589891 PHB589891:PIQ589891 PQX589891:PSM589891 QAT589891:QCI589891 QKP589891:QME589891 QUL589891:QWA589891 REH589891:RFW589891 ROD589891:RPS589891 RXZ589891:RZO589891 SHV589891:SJK589891 SRR589891:STG589891 TBN589891:TDC589891 TLJ589891:TMY589891 TVF589891:TWU589891 UFB589891:UGQ589891 UOX589891:UQM589891 UYT589891:VAI589891 VIP589891:VKE589891 VSL589891:VUA589891 WCH589891:WDW589891 WMD589891:WNS589891 WVZ589891:WXO589891 R655427:BG655427 JN655427:LC655427 TJ655427:UY655427 ADF655427:AEU655427 ANB655427:AOQ655427 AWX655427:AYM655427 BGT655427:BII655427 BQP655427:BSE655427 CAL655427:CCA655427 CKH655427:CLW655427 CUD655427:CVS655427 DDZ655427:DFO655427 DNV655427:DPK655427 DXR655427:DZG655427 EHN655427:EJC655427 ERJ655427:ESY655427 FBF655427:FCU655427 FLB655427:FMQ655427 FUX655427:FWM655427 GET655427:GGI655427 GOP655427:GQE655427 GYL655427:HAA655427 HIH655427:HJW655427 HSD655427:HTS655427 IBZ655427:IDO655427 ILV655427:INK655427 IVR655427:IXG655427 JFN655427:JHC655427 JPJ655427:JQY655427 JZF655427:KAU655427 KJB655427:KKQ655427 KSX655427:KUM655427 LCT655427:LEI655427 LMP655427:LOE655427 LWL655427:LYA655427 MGH655427:MHW655427 MQD655427:MRS655427 MZZ655427:NBO655427 NJV655427:NLK655427 NTR655427:NVG655427 ODN655427:OFC655427 ONJ655427:OOY655427 OXF655427:OYU655427 PHB655427:PIQ655427 PQX655427:PSM655427 QAT655427:QCI655427 QKP655427:QME655427 QUL655427:QWA655427 REH655427:RFW655427 ROD655427:RPS655427 RXZ655427:RZO655427 SHV655427:SJK655427 SRR655427:STG655427 TBN655427:TDC655427 TLJ655427:TMY655427 TVF655427:TWU655427 UFB655427:UGQ655427 UOX655427:UQM655427 UYT655427:VAI655427 VIP655427:VKE655427 VSL655427:VUA655427 WCH655427:WDW655427 WMD655427:WNS655427 WVZ655427:WXO655427 R720963:BG720963 JN720963:LC720963 TJ720963:UY720963 ADF720963:AEU720963 ANB720963:AOQ720963 AWX720963:AYM720963 BGT720963:BII720963 BQP720963:BSE720963 CAL720963:CCA720963 CKH720963:CLW720963 CUD720963:CVS720963 DDZ720963:DFO720963 DNV720963:DPK720963 DXR720963:DZG720963 EHN720963:EJC720963 ERJ720963:ESY720963 FBF720963:FCU720963 FLB720963:FMQ720963 FUX720963:FWM720963 GET720963:GGI720963 GOP720963:GQE720963 GYL720963:HAA720963 HIH720963:HJW720963 HSD720963:HTS720963 IBZ720963:IDO720963 ILV720963:INK720963 IVR720963:IXG720963 JFN720963:JHC720963 JPJ720963:JQY720963 JZF720963:KAU720963 KJB720963:KKQ720963 KSX720963:KUM720963 LCT720963:LEI720963 LMP720963:LOE720963 LWL720963:LYA720963 MGH720963:MHW720963 MQD720963:MRS720963 MZZ720963:NBO720963 NJV720963:NLK720963 NTR720963:NVG720963 ODN720963:OFC720963 ONJ720963:OOY720963 OXF720963:OYU720963 PHB720963:PIQ720963 PQX720963:PSM720963 QAT720963:QCI720963 QKP720963:QME720963 QUL720963:QWA720963 REH720963:RFW720963 ROD720963:RPS720963 RXZ720963:RZO720963 SHV720963:SJK720963 SRR720963:STG720963 TBN720963:TDC720963 TLJ720963:TMY720963 TVF720963:TWU720963 UFB720963:UGQ720963 UOX720963:UQM720963 UYT720963:VAI720963 VIP720963:VKE720963 VSL720963:VUA720963 WCH720963:WDW720963 WMD720963:WNS720963 WVZ720963:WXO720963 R786499:BG786499 JN786499:LC786499 TJ786499:UY786499 ADF786499:AEU786499 ANB786499:AOQ786499 AWX786499:AYM786499 BGT786499:BII786499 BQP786499:BSE786499 CAL786499:CCA786499 CKH786499:CLW786499 CUD786499:CVS786499 DDZ786499:DFO786499 DNV786499:DPK786499 DXR786499:DZG786499 EHN786499:EJC786499 ERJ786499:ESY786499 FBF786499:FCU786499 FLB786499:FMQ786499 FUX786499:FWM786499 GET786499:GGI786499 GOP786499:GQE786499 GYL786499:HAA786499 HIH786499:HJW786499 HSD786499:HTS786499 IBZ786499:IDO786499 ILV786499:INK786499 IVR786499:IXG786499 JFN786499:JHC786499 JPJ786499:JQY786499 JZF786499:KAU786499 KJB786499:KKQ786499 KSX786499:KUM786499 LCT786499:LEI786499 LMP786499:LOE786499 LWL786499:LYA786499 MGH786499:MHW786499 MQD786499:MRS786499 MZZ786499:NBO786499 NJV786499:NLK786499 NTR786499:NVG786499 ODN786499:OFC786499 ONJ786499:OOY786499 OXF786499:OYU786499 PHB786499:PIQ786499 PQX786499:PSM786499 QAT786499:QCI786499 QKP786499:QME786499 QUL786499:QWA786499 REH786499:RFW786499 ROD786499:RPS786499 RXZ786499:RZO786499 SHV786499:SJK786499 SRR786499:STG786499 TBN786499:TDC786499 TLJ786499:TMY786499 TVF786499:TWU786499 UFB786499:UGQ786499 UOX786499:UQM786499 UYT786499:VAI786499 VIP786499:VKE786499 VSL786499:VUA786499 WCH786499:WDW786499 WMD786499:WNS786499 WVZ786499:WXO786499 R852035:BG852035 JN852035:LC852035 TJ852035:UY852035 ADF852035:AEU852035 ANB852035:AOQ852035 AWX852035:AYM852035 BGT852035:BII852035 BQP852035:BSE852035 CAL852035:CCA852035 CKH852035:CLW852035 CUD852035:CVS852035 DDZ852035:DFO852035 DNV852035:DPK852035 DXR852035:DZG852035 EHN852035:EJC852035 ERJ852035:ESY852035 FBF852035:FCU852035 FLB852035:FMQ852035 FUX852035:FWM852035 GET852035:GGI852035 GOP852035:GQE852035 GYL852035:HAA852035 HIH852035:HJW852035 HSD852035:HTS852035 IBZ852035:IDO852035 ILV852035:INK852035 IVR852035:IXG852035 JFN852035:JHC852035 JPJ852035:JQY852035 JZF852035:KAU852035 KJB852035:KKQ852035 KSX852035:KUM852035 LCT852035:LEI852035 LMP852035:LOE852035 LWL852035:LYA852035 MGH852035:MHW852035 MQD852035:MRS852035 MZZ852035:NBO852035 NJV852035:NLK852035 NTR852035:NVG852035 ODN852035:OFC852035 ONJ852035:OOY852035 OXF852035:OYU852035 PHB852035:PIQ852035 PQX852035:PSM852035 QAT852035:QCI852035 QKP852035:QME852035 QUL852035:QWA852035 REH852035:RFW852035 ROD852035:RPS852035 RXZ852035:RZO852035 SHV852035:SJK852035 SRR852035:STG852035 TBN852035:TDC852035 TLJ852035:TMY852035 TVF852035:TWU852035 UFB852035:UGQ852035 UOX852035:UQM852035 UYT852035:VAI852035 VIP852035:VKE852035 VSL852035:VUA852035 WCH852035:WDW852035 WMD852035:WNS852035 WVZ852035:WXO852035 R917571:BG917571 JN917571:LC917571 TJ917571:UY917571 ADF917571:AEU917571 ANB917571:AOQ917571 AWX917571:AYM917571 BGT917571:BII917571 BQP917571:BSE917571 CAL917571:CCA917571 CKH917571:CLW917571 CUD917571:CVS917571 DDZ917571:DFO917571 DNV917571:DPK917571 DXR917571:DZG917571 EHN917571:EJC917571 ERJ917571:ESY917571 FBF917571:FCU917571 FLB917571:FMQ917571 FUX917571:FWM917571 GET917571:GGI917571 GOP917571:GQE917571 GYL917571:HAA917571 HIH917571:HJW917571 HSD917571:HTS917571 IBZ917571:IDO917571 ILV917571:INK917571 IVR917571:IXG917571 JFN917571:JHC917571 JPJ917571:JQY917571 JZF917571:KAU917571 KJB917571:KKQ917571 KSX917571:KUM917571 LCT917571:LEI917571 LMP917571:LOE917571 LWL917571:LYA917571 MGH917571:MHW917571 MQD917571:MRS917571 MZZ917571:NBO917571 NJV917571:NLK917571 NTR917571:NVG917571 ODN917571:OFC917571 ONJ917571:OOY917571 OXF917571:OYU917571 PHB917571:PIQ917571 PQX917571:PSM917571 QAT917571:QCI917571 QKP917571:QME917571 QUL917571:QWA917571 REH917571:RFW917571 ROD917571:RPS917571 RXZ917571:RZO917571 SHV917571:SJK917571 SRR917571:STG917571 TBN917571:TDC917571 TLJ917571:TMY917571 TVF917571:TWU917571 UFB917571:UGQ917571 UOX917571:UQM917571 UYT917571:VAI917571 VIP917571:VKE917571 VSL917571:VUA917571 WCH917571:WDW917571 WMD917571:WNS917571 WVZ917571:WXO917571 R983107:BG983107 JN983107:LC983107 TJ983107:UY983107 ADF983107:AEU983107 ANB983107:AOQ983107 AWX983107:AYM983107 BGT983107:BII983107 BQP983107:BSE983107 CAL983107:CCA983107 CKH983107:CLW983107 CUD983107:CVS983107 DDZ983107:DFO983107 DNV983107:DPK983107 DXR983107:DZG983107 EHN983107:EJC983107 ERJ983107:ESY983107 FBF983107:FCU983107 FLB983107:FMQ983107 FUX983107:FWM983107 GET983107:GGI983107 GOP983107:GQE983107 GYL983107:HAA983107 HIH983107:HJW983107 HSD983107:HTS983107 IBZ983107:IDO983107 ILV983107:INK983107 IVR983107:IXG983107 JFN983107:JHC983107 JPJ983107:JQY983107 JZF983107:KAU983107 KJB983107:KKQ983107 KSX983107:KUM983107 LCT983107:LEI983107 LMP983107:LOE983107 LWL983107:LYA983107 MGH983107:MHW983107 MQD983107:MRS983107 MZZ983107:NBO983107 NJV983107:NLK983107 NTR983107:NVG983107 ODN983107:OFC983107 ONJ983107:OOY983107 OXF983107:OYU983107 PHB983107:PIQ983107 PQX983107:PSM983107 QAT983107:QCI983107 QKP983107:QME983107 QUL983107:QWA983107 REH983107:RFW983107 ROD983107:RPS983107 RXZ983107:RZO983107 SHV983107:SJK983107 SRR983107:STG983107 TBN983107:TDC983107 TLJ983107:TMY983107 TVF983107:TWU983107 UFB983107:UGQ983107 UOX983107:UQM983107 UYT983107:VAI983107 VIP983107:VKE983107 VSL983107:VUA983107 WCH983107:WDW983107 WMD983107:WNS983107 WVZ983107:WXO983107 AS46:BO47 KO46:LK47 UK46:VG47 AEG46:AFC47 AOC46:AOY47 AXY46:AYU47 BHU46:BIQ47 BRQ46:BSM47 CBM46:CCI47 CLI46:CME47 CVE46:CWA47 DFA46:DFW47 DOW46:DPS47 DYS46:DZO47 EIO46:EJK47 ESK46:ETG47 FCG46:FDC47 FMC46:FMY47 FVY46:FWU47 GFU46:GGQ47 GPQ46:GQM47 GZM46:HAI47 HJI46:HKE47 HTE46:HUA47 IDA46:IDW47 IMW46:INS47 IWS46:IXO47 JGO46:JHK47 JQK46:JRG47 KAG46:KBC47 KKC46:KKY47 KTY46:KUU47 LDU46:LEQ47 LNQ46:LOM47 LXM46:LYI47 MHI46:MIE47 MRE46:MSA47 NBA46:NBW47 NKW46:NLS47 NUS46:NVO47 OEO46:OFK47 OOK46:OPG47 OYG46:OZC47 PIC46:PIY47 PRY46:PSU47 QBU46:QCQ47 QLQ46:QMM47 QVM46:QWI47 RFI46:RGE47 RPE46:RQA47 RZA46:RZW47 SIW46:SJS47 SSS46:STO47 TCO46:TDK47 TMK46:TNG47 TWG46:TXC47 UGC46:UGY47 UPY46:UQU47 UZU46:VAQ47 VJQ46:VKM47 VTM46:VUI47 WDI46:WEE47 WNE46:WOA47 WXA46:WXW47 AS65582:BO65583 KO65582:LK65583 UK65582:VG65583 AEG65582:AFC65583 AOC65582:AOY65583 AXY65582:AYU65583 BHU65582:BIQ65583 BRQ65582:BSM65583 CBM65582:CCI65583 CLI65582:CME65583 CVE65582:CWA65583 DFA65582:DFW65583 DOW65582:DPS65583 DYS65582:DZO65583 EIO65582:EJK65583 ESK65582:ETG65583 FCG65582:FDC65583 FMC65582:FMY65583 FVY65582:FWU65583 GFU65582:GGQ65583 GPQ65582:GQM65583 GZM65582:HAI65583 HJI65582:HKE65583 HTE65582:HUA65583 IDA65582:IDW65583 IMW65582:INS65583 IWS65582:IXO65583 JGO65582:JHK65583 JQK65582:JRG65583 KAG65582:KBC65583 KKC65582:KKY65583 KTY65582:KUU65583 LDU65582:LEQ65583 LNQ65582:LOM65583 LXM65582:LYI65583 MHI65582:MIE65583 MRE65582:MSA65583 NBA65582:NBW65583 NKW65582:NLS65583 NUS65582:NVO65583 OEO65582:OFK65583 OOK65582:OPG65583 OYG65582:OZC65583 PIC65582:PIY65583 PRY65582:PSU65583 QBU65582:QCQ65583 QLQ65582:QMM65583 QVM65582:QWI65583 RFI65582:RGE65583 RPE65582:RQA65583 RZA65582:RZW65583 SIW65582:SJS65583 SSS65582:STO65583 TCO65582:TDK65583 TMK65582:TNG65583 TWG65582:TXC65583 UGC65582:UGY65583 UPY65582:UQU65583 UZU65582:VAQ65583 VJQ65582:VKM65583 VTM65582:VUI65583 WDI65582:WEE65583 WNE65582:WOA65583 WXA65582:WXW65583 AS131118:BO131119 KO131118:LK131119 UK131118:VG131119 AEG131118:AFC131119 AOC131118:AOY131119 AXY131118:AYU131119 BHU131118:BIQ131119 BRQ131118:BSM131119 CBM131118:CCI131119 CLI131118:CME131119 CVE131118:CWA131119 DFA131118:DFW131119 DOW131118:DPS131119 DYS131118:DZO131119 EIO131118:EJK131119 ESK131118:ETG131119 FCG131118:FDC131119 FMC131118:FMY131119 FVY131118:FWU131119 GFU131118:GGQ131119 GPQ131118:GQM131119 GZM131118:HAI131119 HJI131118:HKE131119 HTE131118:HUA131119 IDA131118:IDW131119 IMW131118:INS131119 IWS131118:IXO131119 JGO131118:JHK131119 JQK131118:JRG131119 KAG131118:KBC131119 KKC131118:KKY131119 KTY131118:KUU131119 LDU131118:LEQ131119 LNQ131118:LOM131119 LXM131118:LYI131119 MHI131118:MIE131119 MRE131118:MSA131119 NBA131118:NBW131119 NKW131118:NLS131119 NUS131118:NVO131119 OEO131118:OFK131119 OOK131118:OPG131119 OYG131118:OZC131119 PIC131118:PIY131119 PRY131118:PSU131119 QBU131118:QCQ131119 QLQ131118:QMM131119 QVM131118:QWI131119 RFI131118:RGE131119 RPE131118:RQA131119 RZA131118:RZW131119 SIW131118:SJS131119 SSS131118:STO131119 TCO131118:TDK131119 TMK131118:TNG131119 TWG131118:TXC131119 UGC131118:UGY131119 UPY131118:UQU131119 UZU131118:VAQ131119 VJQ131118:VKM131119 VTM131118:VUI131119 WDI131118:WEE131119 WNE131118:WOA131119 WXA131118:WXW131119 AS196654:BO196655 KO196654:LK196655 UK196654:VG196655 AEG196654:AFC196655 AOC196654:AOY196655 AXY196654:AYU196655 BHU196654:BIQ196655 BRQ196654:BSM196655 CBM196654:CCI196655 CLI196654:CME196655 CVE196654:CWA196655 DFA196654:DFW196655 DOW196654:DPS196655 DYS196654:DZO196655 EIO196654:EJK196655 ESK196654:ETG196655 FCG196654:FDC196655 FMC196654:FMY196655 FVY196654:FWU196655 GFU196654:GGQ196655 GPQ196654:GQM196655 GZM196654:HAI196655 HJI196654:HKE196655 HTE196654:HUA196655 IDA196654:IDW196655 IMW196654:INS196655 IWS196654:IXO196655 JGO196654:JHK196655 JQK196654:JRG196655 KAG196654:KBC196655 KKC196654:KKY196655 KTY196654:KUU196655 LDU196654:LEQ196655 LNQ196654:LOM196655 LXM196654:LYI196655 MHI196654:MIE196655 MRE196654:MSA196655 NBA196654:NBW196655 NKW196654:NLS196655 NUS196654:NVO196655 OEO196654:OFK196655 OOK196654:OPG196655 OYG196654:OZC196655 PIC196654:PIY196655 PRY196654:PSU196655 QBU196654:QCQ196655 QLQ196654:QMM196655 QVM196654:QWI196655 RFI196654:RGE196655 RPE196654:RQA196655 RZA196654:RZW196655 SIW196654:SJS196655 SSS196654:STO196655 TCO196654:TDK196655 TMK196654:TNG196655 TWG196654:TXC196655 UGC196654:UGY196655 UPY196654:UQU196655 UZU196654:VAQ196655 VJQ196654:VKM196655 VTM196654:VUI196655 WDI196654:WEE196655 WNE196654:WOA196655 WXA196654:WXW196655 AS262190:BO262191 KO262190:LK262191 UK262190:VG262191 AEG262190:AFC262191 AOC262190:AOY262191 AXY262190:AYU262191 BHU262190:BIQ262191 BRQ262190:BSM262191 CBM262190:CCI262191 CLI262190:CME262191 CVE262190:CWA262191 DFA262190:DFW262191 DOW262190:DPS262191 DYS262190:DZO262191 EIO262190:EJK262191 ESK262190:ETG262191 FCG262190:FDC262191 FMC262190:FMY262191 FVY262190:FWU262191 GFU262190:GGQ262191 GPQ262190:GQM262191 GZM262190:HAI262191 HJI262190:HKE262191 HTE262190:HUA262191 IDA262190:IDW262191 IMW262190:INS262191 IWS262190:IXO262191 JGO262190:JHK262191 JQK262190:JRG262191 KAG262190:KBC262191 KKC262190:KKY262191 KTY262190:KUU262191 LDU262190:LEQ262191 LNQ262190:LOM262191 LXM262190:LYI262191 MHI262190:MIE262191 MRE262190:MSA262191 NBA262190:NBW262191 NKW262190:NLS262191 NUS262190:NVO262191 OEO262190:OFK262191 OOK262190:OPG262191 OYG262190:OZC262191 PIC262190:PIY262191 PRY262190:PSU262191 QBU262190:QCQ262191 QLQ262190:QMM262191 QVM262190:QWI262191 RFI262190:RGE262191 RPE262190:RQA262191 RZA262190:RZW262191 SIW262190:SJS262191 SSS262190:STO262191 TCO262190:TDK262191 TMK262190:TNG262191 TWG262190:TXC262191 UGC262190:UGY262191 UPY262190:UQU262191 UZU262190:VAQ262191 VJQ262190:VKM262191 VTM262190:VUI262191 WDI262190:WEE262191 WNE262190:WOA262191 WXA262190:WXW262191 AS327726:BO327727 KO327726:LK327727 UK327726:VG327727 AEG327726:AFC327727 AOC327726:AOY327727 AXY327726:AYU327727 BHU327726:BIQ327727 BRQ327726:BSM327727 CBM327726:CCI327727 CLI327726:CME327727 CVE327726:CWA327727 DFA327726:DFW327727 DOW327726:DPS327727 DYS327726:DZO327727 EIO327726:EJK327727 ESK327726:ETG327727 FCG327726:FDC327727 FMC327726:FMY327727 FVY327726:FWU327727 GFU327726:GGQ327727 GPQ327726:GQM327727 GZM327726:HAI327727 HJI327726:HKE327727 HTE327726:HUA327727 IDA327726:IDW327727 IMW327726:INS327727 IWS327726:IXO327727 JGO327726:JHK327727 JQK327726:JRG327727 KAG327726:KBC327727 KKC327726:KKY327727 KTY327726:KUU327727 LDU327726:LEQ327727 LNQ327726:LOM327727 LXM327726:LYI327727 MHI327726:MIE327727 MRE327726:MSA327727 NBA327726:NBW327727 NKW327726:NLS327727 NUS327726:NVO327727 OEO327726:OFK327727 OOK327726:OPG327727 OYG327726:OZC327727 PIC327726:PIY327727 PRY327726:PSU327727 QBU327726:QCQ327727 QLQ327726:QMM327727 QVM327726:QWI327727 RFI327726:RGE327727 RPE327726:RQA327727 RZA327726:RZW327727 SIW327726:SJS327727 SSS327726:STO327727 TCO327726:TDK327727 TMK327726:TNG327727 TWG327726:TXC327727 UGC327726:UGY327727 UPY327726:UQU327727 UZU327726:VAQ327727 VJQ327726:VKM327727 VTM327726:VUI327727 WDI327726:WEE327727 WNE327726:WOA327727 WXA327726:WXW327727 AS393262:BO393263 KO393262:LK393263 UK393262:VG393263 AEG393262:AFC393263 AOC393262:AOY393263 AXY393262:AYU393263 BHU393262:BIQ393263 BRQ393262:BSM393263 CBM393262:CCI393263 CLI393262:CME393263 CVE393262:CWA393263 DFA393262:DFW393263 DOW393262:DPS393263 DYS393262:DZO393263 EIO393262:EJK393263 ESK393262:ETG393263 FCG393262:FDC393263 FMC393262:FMY393263 FVY393262:FWU393263 GFU393262:GGQ393263 GPQ393262:GQM393263 GZM393262:HAI393263 HJI393262:HKE393263 HTE393262:HUA393263 IDA393262:IDW393263 IMW393262:INS393263 IWS393262:IXO393263 JGO393262:JHK393263 JQK393262:JRG393263 KAG393262:KBC393263 KKC393262:KKY393263 KTY393262:KUU393263 LDU393262:LEQ393263 LNQ393262:LOM393263 LXM393262:LYI393263 MHI393262:MIE393263 MRE393262:MSA393263 NBA393262:NBW393263 NKW393262:NLS393263 NUS393262:NVO393263 OEO393262:OFK393263 OOK393262:OPG393263 OYG393262:OZC393263 PIC393262:PIY393263 PRY393262:PSU393263 QBU393262:QCQ393263 QLQ393262:QMM393263 QVM393262:QWI393263 RFI393262:RGE393263 RPE393262:RQA393263 RZA393262:RZW393263 SIW393262:SJS393263 SSS393262:STO393263 TCO393262:TDK393263 TMK393262:TNG393263 TWG393262:TXC393263 UGC393262:UGY393263 UPY393262:UQU393263 UZU393262:VAQ393263 VJQ393262:VKM393263 VTM393262:VUI393263 WDI393262:WEE393263 WNE393262:WOA393263 WXA393262:WXW393263 AS458798:BO458799 KO458798:LK458799 UK458798:VG458799 AEG458798:AFC458799 AOC458798:AOY458799 AXY458798:AYU458799 BHU458798:BIQ458799 BRQ458798:BSM458799 CBM458798:CCI458799 CLI458798:CME458799 CVE458798:CWA458799 DFA458798:DFW458799 DOW458798:DPS458799 DYS458798:DZO458799 EIO458798:EJK458799 ESK458798:ETG458799 FCG458798:FDC458799 FMC458798:FMY458799 FVY458798:FWU458799 GFU458798:GGQ458799 GPQ458798:GQM458799 GZM458798:HAI458799 HJI458798:HKE458799 HTE458798:HUA458799 IDA458798:IDW458799 IMW458798:INS458799 IWS458798:IXO458799 JGO458798:JHK458799 JQK458798:JRG458799 KAG458798:KBC458799 KKC458798:KKY458799 KTY458798:KUU458799 LDU458798:LEQ458799 LNQ458798:LOM458799 LXM458798:LYI458799 MHI458798:MIE458799 MRE458798:MSA458799 NBA458798:NBW458799 NKW458798:NLS458799 NUS458798:NVO458799 OEO458798:OFK458799 OOK458798:OPG458799 OYG458798:OZC458799 PIC458798:PIY458799 PRY458798:PSU458799 QBU458798:QCQ458799 QLQ458798:QMM458799 QVM458798:QWI458799 RFI458798:RGE458799 RPE458798:RQA458799 RZA458798:RZW458799 SIW458798:SJS458799 SSS458798:STO458799 TCO458798:TDK458799 TMK458798:TNG458799 TWG458798:TXC458799 UGC458798:UGY458799 UPY458798:UQU458799 UZU458798:VAQ458799 VJQ458798:VKM458799 VTM458798:VUI458799 WDI458798:WEE458799 WNE458798:WOA458799 WXA458798:WXW458799 AS524334:BO524335 KO524334:LK524335 UK524334:VG524335 AEG524334:AFC524335 AOC524334:AOY524335 AXY524334:AYU524335 BHU524334:BIQ524335 BRQ524334:BSM524335 CBM524334:CCI524335 CLI524334:CME524335 CVE524334:CWA524335 DFA524334:DFW524335 DOW524334:DPS524335 DYS524334:DZO524335 EIO524334:EJK524335 ESK524334:ETG524335 FCG524334:FDC524335 FMC524334:FMY524335 FVY524334:FWU524335 GFU524334:GGQ524335 GPQ524334:GQM524335 GZM524334:HAI524335 HJI524334:HKE524335 HTE524334:HUA524335 IDA524334:IDW524335 IMW524334:INS524335 IWS524334:IXO524335 JGO524334:JHK524335 JQK524334:JRG524335 KAG524334:KBC524335 KKC524334:KKY524335 KTY524334:KUU524335 LDU524334:LEQ524335 LNQ524334:LOM524335 LXM524334:LYI524335 MHI524334:MIE524335 MRE524334:MSA524335 NBA524334:NBW524335 NKW524334:NLS524335 NUS524334:NVO524335 OEO524334:OFK524335 OOK524334:OPG524335 OYG524334:OZC524335 PIC524334:PIY524335 PRY524334:PSU524335 QBU524334:QCQ524335 QLQ524334:QMM524335 QVM524334:QWI524335 RFI524334:RGE524335 RPE524334:RQA524335 RZA524334:RZW524335 SIW524334:SJS524335 SSS524334:STO524335 TCO524334:TDK524335 TMK524334:TNG524335 TWG524334:TXC524335 UGC524334:UGY524335 UPY524334:UQU524335 UZU524334:VAQ524335 VJQ524334:VKM524335 VTM524334:VUI524335 WDI524334:WEE524335 WNE524334:WOA524335 WXA524334:WXW524335 AS589870:BO589871 KO589870:LK589871 UK589870:VG589871 AEG589870:AFC589871 AOC589870:AOY589871 AXY589870:AYU589871 BHU589870:BIQ589871 BRQ589870:BSM589871 CBM589870:CCI589871 CLI589870:CME589871 CVE589870:CWA589871 DFA589870:DFW589871 DOW589870:DPS589871 DYS589870:DZO589871 EIO589870:EJK589871 ESK589870:ETG589871 FCG589870:FDC589871 FMC589870:FMY589871 FVY589870:FWU589871 GFU589870:GGQ589871 GPQ589870:GQM589871 GZM589870:HAI589871 HJI589870:HKE589871 HTE589870:HUA589871 IDA589870:IDW589871 IMW589870:INS589871 IWS589870:IXO589871 JGO589870:JHK589871 JQK589870:JRG589871 KAG589870:KBC589871 KKC589870:KKY589871 KTY589870:KUU589871 LDU589870:LEQ589871 LNQ589870:LOM589871 LXM589870:LYI589871 MHI589870:MIE589871 MRE589870:MSA589871 NBA589870:NBW589871 NKW589870:NLS589871 NUS589870:NVO589871 OEO589870:OFK589871 OOK589870:OPG589871 OYG589870:OZC589871 PIC589870:PIY589871 PRY589870:PSU589871 QBU589870:QCQ589871 QLQ589870:QMM589871 QVM589870:QWI589871 RFI589870:RGE589871 RPE589870:RQA589871 RZA589870:RZW589871 SIW589870:SJS589871 SSS589870:STO589871 TCO589870:TDK589871 TMK589870:TNG589871 TWG589870:TXC589871 UGC589870:UGY589871 UPY589870:UQU589871 UZU589870:VAQ589871 VJQ589870:VKM589871 VTM589870:VUI589871 WDI589870:WEE589871 WNE589870:WOA589871 WXA589870:WXW589871 AS655406:BO655407 KO655406:LK655407 UK655406:VG655407 AEG655406:AFC655407 AOC655406:AOY655407 AXY655406:AYU655407 BHU655406:BIQ655407 BRQ655406:BSM655407 CBM655406:CCI655407 CLI655406:CME655407 CVE655406:CWA655407 DFA655406:DFW655407 DOW655406:DPS655407 DYS655406:DZO655407 EIO655406:EJK655407 ESK655406:ETG655407 FCG655406:FDC655407 FMC655406:FMY655407 FVY655406:FWU655407 GFU655406:GGQ655407 GPQ655406:GQM655407 GZM655406:HAI655407 HJI655406:HKE655407 HTE655406:HUA655407 IDA655406:IDW655407 IMW655406:INS655407 IWS655406:IXO655407 JGO655406:JHK655407 JQK655406:JRG655407 KAG655406:KBC655407 KKC655406:KKY655407 KTY655406:KUU655407 LDU655406:LEQ655407 LNQ655406:LOM655407 LXM655406:LYI655407 MHI655406:MIE655407 MRE655406:MSA655407 NBA655406:NBW655407 NKW655406:NLS655407 NUS655406:NVO655407 OEO655406:OFK655407 OOK655406:OPG655407 OYG655406:OZC655407 PIC655406:PIY655407 PRY655406:PSU655407 QBU655406:QCQ655407 QLQ655406:QMM655407 QVM655406:QWI655407 RFI655406:RGE655407 RPE655406:RQA655407 RZA655406:RZW655407 SIW655406:SJS655407 SSS655406:STO655407 TCO655406:TDK655407 TMK655406:TNG655407 TWG655406:TXC655407 UGC655406:UGY655407 UPY655406:UQU655407 UZU655406:VAQ655407 VJQ655406:VKM655407 VTM655406:VUI655407 WDI655406:WEE655407 WNE655406:WOA655407 WXA655406:WXW655407 AS720942:BO720943 KO720942:LK720943 UK720942:VG720943 AEG720942:AFC720943 AOC720942:AOY720943 AXY720942:AYU720943 BHU720942:BIQ720943 BRQ720942:BSM720943 CBM720942:CCI720943 CLI720942:CME720943 CVE720942:CWA720943 DFA720942:DFW720943 DOW720942:DPS720943 DYS720942:DZO720943 EIO720942:EJK720943 ESK720942:ETG720943 FCG720942:FDC720943 FMC720942:FMY720943 FVY720942:FWU720943 GFU720942:GGQ720943 GPQ720942:GQM720943 GZM720942:HAI720943 HJI720942:HKE720943 HTE720942:HUA720943 IDA720942:IDW720943 IMW720942:INS720943 IWS720942:IXO720943 JGO720942:JHK720943 JQK720942:JRG720943 KAG720942:KBC720943 KKC720942:KKY720943 KTY720942:KUU720943 LDU720942:LEQ720943 LNQ720942:LOM720943 LXM720942:LYI720943 MHI720942:MIE720943 MRE720942:MSA720943 NBA720942:NBW720943 NKW720942:NLS720943 NUS720942:NVO720943 OEO720942:OFK720943 OOK720942:OPG720943 OYG720942:OZC720943 PIC720942:PIY720943 PRY720942:PSU720943 QBU720942:QCQ720943 QLQ720942:QMM720943 QVM720942:QWI720943 RFI720942:RGE720943 RPE720942:RQA720943 RZA720942:RZW720943 SIW720942:SJS720943 SSS720942:STO720943 TCO720942:TDK720943 TMK720942:TNG720943 TWG720942:TXC720943 UGC720942:UGY720943 UPY720942:UQU720943 UZU720942:VAQ720943 VJQ720942:VKM720943 VTM720942:VUI720943 WDI720942:WEE720943 WNE720942:WOA720943 WXA720942:WXW720943 AS786478:BO786479 KO786478:LK786479 UK786478:VG786479 AEG786478:AFC786479 AOC786478:AOY786479 AXY786478:AYU786479 BHU786478:BIQ786479 BRQ786478:BSM786479 CBM786478:CCI786479 CLI786478:CME786479 CVE786478:CWA786479 DFA786478:DFW786479 DOW786478:DPS786479 DYS786478:DZO786479 EIO786478:EJK786479 ESK786478:ETG786479 FCG786478:FDC786479 FMC786478:FMY786479 FVY786478:FWU786479 GFU786478:GGQ786479 GPQ786478:GQM786479 GZM786478:HAI786479 HJI786478:HKE786479 HTE786478:HUA786479 IDA786478:IDW786479 IMW786478:INS786479 IWS786478:IXO786479 JGO786478:JHK786479 JQK786478:JRG786479 KAG786478:KBC786479 KKC786478:KKY786479 KTY786478:KUU786479 LDU786478:LEQ786479 LNQ786478:LOM786479 LXM786478:LYI786479 MHI786478:MIE786479 MRE786478:MSA786479 NBA786478:NBW786479 NKW786478:NLS786479 NUS786478:NVO786479 OEO786478:OFK786479 OOK786478:OPG786479 OYG786478:OZC786479 PIC786478:PIY786479 PRY786478:PSU786479 QBU786478:QCQ786479 QLQ786478:QMM786479 QVM786478:QWI786479 RFI786478:RGE786479 RPE786478:RQA786479 RZA786478:RZW786479 SIW786478:SJS786479 SSS786478:STO786479 TCO786478:TDK786479 TMK786478:TNG786479 TWG786478:TXC786479 UGC786478:UGY786479 UPY786478:UQU786479 UZU786478:VAQ786479 VJQ786478:VKM786479 VTM786478:VUI786479 WDI786478:WEE786479 WNE786478:WOA786479 WXA786478:WXW786479 AS852014:BO852015 KO852014:LK852015 UK852014:VG852015 AEG852014:AFC852015 AOC852014:AOY852015 AXY852014:AYU852015 BHU852014:BIQ852015 BRQ852014:BSM852015 CBM852014:CCI852015 CLI852014:CME852015 CVE852014:CWA852015 DFA852014:DFW852015 DOW852014:DPS852015 DYS852014:DZO852015 EIO852014:EJK852015 ESK852014:ETG852015 FCG852014:FDC852015 FMC852014:FMY852015 FVY852014:FWU852015 GFU852014:GGQ852015 GPQ852014:GQM852015 GZM852014:HAI852015 HJI852014:HKE852015 HTE852014:HUA852015 IDA852014:IDW852015 IMW852014:INS852015 IWS852014:IXO852015 JGO852014:JHK852015 JQK852014:JRG852015 KAG852014:KBC852015 KKC852014:KKY852015 KTY852014:KUU852015 LDU852014:LEQ852015 LNQ852014:LOM852015 LXM852014:LYI852015 MHI852014:MIE852015 MRE852014:MSA852015 NBA852014:NBW852015 NKW852014:NLS852015 NUS852014:NVO852015 OEO852014:OFK852015 OOK852014:OPG852015 OYG852014:OZC852015 PIC852014:PIY852015 PRY852014:PSU852015 QBU852014:QCQ852015 QLQ852014:QMM852015 QVM852014:QWI852015 RFI852014:RGE852015 RPE852014:RQA852015 RZA852014:RZW852015 SIW852014:SJS852015 SSS852014:STO852015 TCO852014:TDK852015 TMK852014:TNG852015 TWG852014:TXC852015 UGC852014:UGY852015 UPY852014:UQU852015 UZU852014:VAQ852015 VJQ852014:VKM852015 VTM852014:VUI852015 WDI852014:WEE852015 WNE852014:WOA852015 WXA852014:WXW852015 AS917550:BO917551 KO917550:LK917551 UK917550:VG917551 AEG917550:AFC917551 AOC917550:AOY917551 AXY917550:AYU917551 BHU917550:BIQ917551 BRQ917550:BSM917551 CBM917550:CCI917551 CLI917550:CME917551 CVE917550:CWA917551 DFA917550:DFW917551 DOW917550:DPS917551 DYS917550:DZO917551 EIO917550:EJK917551 ESK917550:ETG917551 FCG917550:FDC917551 FMC917550:FMY917551 FVY917550:FWU917551 GFU917550:GGQ917551 GPQ917550:GQM917551 GZM917550:HAI917551 HJI917550:HKE917551 HTE917550:HUA917551 IDA917550:IDW917551 IMW917550:INS917551 IWS917550:IXO917551 JGO917550:JHK917551 JQK917550:JRG917551 KAG917550:KBC917551 KKC917550:KKY917551 KTY917550:KUU917551 LDU917550:LEQ917551 LNQ917550:LOM917551 LXM917550:LYI917551 MHI917550:MIE917551 MRE917550:MSA917551 NBA917550:NBW917551 NKW917550:NLS917551 NUS917550:NVO917551 OEO917550:OFK917551 OOK917550:OPG917551 OYG917550:OZC917551 PIC917550:PIY917551 PRY917550:PSU917551 QBU917550:QCQ917551 QLQ917550:QMM917551 QVM917550:QWI917551 RFI917550:RGE917551 RPE917550:RQA917551 RZA917550:RZW917551 SIW917550:SJS917551 SSS917550:STO917551 TCO917550:TDK917551 TMK917550:TNG917551 TWG917550:TXC917551 UGC917550:UGY917551 UPY917550:UQU917551 UZU917550:VAQ917551 VJQ917550:VKM917551 VTM917550:VUI917551 WDI917550:WEE917551 WNE917550:WOA917551 WXA917550:WXW917551 AS983086:BO983087 KO983086:LK983087 UK983086:VG983087 AEG983086:AFC983087 AOC983086:AOY983087 AXY983086:AYU983087 BHU983086:BIQ983087 BRQ983086:BSM983087 CBM983086:CCI983087 CLI983086:CME983087 CVE983086:CWA983087 DFA983086:DFW983087 DOW983086:DPS983087 DYS983086:DZO983087 EIO983086:EJK983087 ESK983086:ETG983087 FCG983086:FDC983087 FMC983086:FMY983087 FVY983086:FWU983087 GFU983086:GGQ983087 GPQ983086:GQM983087 GZM983086:HAI983087 HJI983086:HKE983087 HTE983086:HUA983087 IDA983086:IDW983087 IMW983086:INS983087 IWS983086:IXO983087 JGO983086:JHK983087 JQK983086:JRG983087 KAG983086:KBC983087 KKC983086:KKY983087 KTY983086:KUU983087 LDU983086:LEQ983087 LNQ983086:LOM983087 LXM983086:LYI983087 MHI983086:MIE983087 MRE983086:MSA983087 NBA983086:NBW983087 NKW983086:NLS983087 NUS983086:NVO983087 OEO983086:OFK983087 OOK983086:OPG983087 OYG983086:OZC983087 PIC983086:PIY983087 PRY983086:PSU983087 QBU983086:QCQ983087 QLQ983086:QMM983087 QVM983086:QWI983087 RFI983086:RGE983087 RPE983086:RQA983087 RZA983086:RZW983087 SIW983086:SJS983087 SSS983086:STO983087 TCO983086:TDK983087 TMK983086:TNG983087 TWG983086:TXC983087 UGC983086:UGY983087 UPY983086:UQU983087 UZU983086:VAQ983087 VJQ983086:VKM983087 VTM983086:VUI983087 WDI983086:WEE983087 WNE983086:WOA983087 WXA983086:WXW983087 AS49:BO50 KO49:LK50 UK49:VG50 AEG49:AFC50 AOC49:AOY50 AXY49:AYU50 BHU49:BIQ50 BRQ49:BSM50 CBM49:CCI50 CLI49:CME50 CVE49:CWA50 DFA49:DFW50 DOW49:DPS50 DYS49:DZO50 EIO49:EJK50 ESK49:ETG50 FCG49:FDC50 FMC49:FMY50 FVY49:FWU50 GFU49:GGQ50 GPQ49:GQM50 GZM49:HAI50 HJI49:HKE50 HTE49:HUA50 IDA49:IDW50 IMW49:INS50 IWS49:IXO50 JGO49:JHK50 JQK49:JRG50 KAG49:KBC50 KKC49:KKY50 KTY49:KUU50 LDU49:LEQ50 LNQ49:LOM50 LXM49:LYI50 MHI49:MIE50 MRE49:MSA50 NBA49:NBW50 NKW49:NLS50 NUS49:NVO50 OEO49:OFK50 OOK49:OPG50 OYG49:OZC50 PIC49:PIY50 PRY49:PSU50 QBU49:QCQ50 QLQ49:QMM50 QVM49:QWI50 RFI49:RGE50 RPE49:RQA50 RZA49:RZW50 SIW49:SJS50 SSS49:STO50 TCO49:TDK50 TMK49:TNG50 TWG49:TXC50 UGC49:UGY50 UPY49:UQU50 UZU49:VAQ50 VJQ49:VKM50 VTM49:VUI50 WDI49:WEE50 WNE49:WOA50 WXA49:WXW50 AS65585:BO65586 KO65585:LK65586 UK65585:VG65586 AEG65585:AFC65586 AOC65585:AOY65586 AXY65585:AYU65586 BHU65585:BIQ65586 BRQ65585:BSM65586 CBM65585:CCI65586 CLI65585:CME65586 CVE65585:CWA65586 DFA65585:DFW65586 DOW65585:DPS65586 DYS65585:DZO65586 EIO65585:EJK65586 ESK65585:ETG65586 FCG65585:FDC65586 FMC65585:FMY65586 FVY65585:FWU65586 GFU65585:GGQ65586 GPQ65585:GQM65586 GZM65585:HAI65586 HJI65585:HKE65586 HTE65585:HUA65586 IDA65585:IDW65586 IMW65585:INS65586 IWS65585:IXO65586 JGO65585:JHK65586 JQK65585:JRG65586 KAG65585:KBC65586 KKC65585:KKY65586 KTY65585:KUU65586 LDU65585:LEQ65586 LNQ65585:LOM65586 LXM65585:LYI65586 MHI65585:MIE65586 MRE65585:MSA65586 NBA65585:NBW65586 NKW65585:NLS65586 NUS65585:NVO65586 OEO65585:OFK65586 OOK65585:OPG65586 OYG65585:OZC65586 PIC65585:PIY65586 PRY65585:PSU65586 QBU65585:QCQ65586 QLQ65585:QMM65586 QVM65585:QWI65586 RFI65585:RGE65586 RPE65585:RQA65586 RZA65585:RZW65586 SIW65585:SJS65586 SSS65585:STO65586 TCO65585:TDK65586 TMK65585:TNG65586 TWG65585:TXC65586 UGC65585:UGY65586 UPY65585:UQU65586 UZU65585:VAQ65586 VJQ65585:VKM65586 VTM65585:VUI65586 WDI65585:WEE65586 WNE65585:WOA65586 WXA65585:WXW65586 AS131121:BO131122 KO131121:LK131122 UK131121:VG131122 AEG131121:AFC131122 AOC131121:AOY131122 AXY131121:AYU131122 BHU131121:BIQ131122 BRQ131121:BSM131122 CBM131121:CCI131122 CLI131121:CME131122 CVE131121:CWA131122 DFA131121:DFW131122 DOW131121:DPS131122 DYS131121:DZO131122 EIO131121:EJK131122 ESK131121:ETG131122 FCG131121:FDC131122 FMC131121:FMY131122 FVY131121:FWU131122 GFU131121:GGQ131122 GPQ131121:GQM131122 GZM131121:HAI131122 HJI131121:HKE131122 HTE131121:HUA131122 IDA131121:IDW131122 IMW131121:INS131122 IWS131121:IXO131122 JGO131121:JHK131122 JQK131121:JRG131122 KAG131121:KBC131122 KKC131121:KKY131122 KTY131121:KUU131122 LDU131121:LEQ131122 LNQ131121:LOM131122 LXM131121:LYI131122 MHI131121:MIE131122 MRE131121:MSA131122 NBA131121:NBW131122 NKW131121:NLS131122 NUS131121:NVO131122 OEO131121:OFK131122 OOK131121:OPG131122 OYG131121:OZC131122 PIC131121:PIY131122 PRY131121:PSU131122 QBU131121:QCQ131122 QLQ131121:QMM131122 QVM131121:QWI131122 RFI131121:RGE131122 RPE131121:RQA131122 RZA131121:RZW131122 SIW131121:SJS131122 SSS131121:STO131122 TCO131121:TDK131122 TMK131121:TNG131122 TWG131121:TXC131122 UGC131121:UGY131122 UPY131121:UQU131122 UZU131121:VAQ131122 VJQ131121:VKM131122 VTM131121:VUI131122 WDI131121:WEE131122 WNE131121:WOA131122 WXA131121:WXW131122 AS196657:BO196658 KO196657:LK196658 UK196657:VG196658 AEG196657:AFC196658 AOC196657:AOY196658 AXY196657:AYU196658 BHU196657:BIQ196658 BRQ196657:BSM196658 CBM196657:CCI196658 CLI196657:CME196658 CVE196657:CWA196658 DFA196657:DFW196658 DOW196657:DPS196658 DYS196657:DZO196658 EIO196657:EJK196658 ESK196657:ETG196658 FCG196657:FDC196658 FMC196657:FMY196658 FVY196657:FWU196658 GFU196657:GGQ196658 GPQ196657:GQM196658 GZM196657:HAI196658 HJI196657:HKE196658 HTE196657:HUA196658 IDA196657:IDW196658 IMW196657:INS196658 IWS196657:IXO196658 JGO196657:JHK196658 JQK196657:JRG196658 KAG196657:KBC196658 KKC196657:KKY196658 KTY196657:KUU196658 LDU196657:LEQ196658 LNQ196657:LOM196658 LXM196657:LYI196658 MHI196657:MIE196658 MRE196657:MSA196658 NBA196657:NBW196658 NKW196657:NLS196658 NUS196657:NVO196658 OEO196657:OFK196658 OOK196657:OPG196658 OYG196657:OZC196658 PIC196657:PIY196658 PRY196657:PSU196658 QBU196657:QCQ196658 QLQ196657:QMM196658 QVM196657:QWI196658 RFI196657:RGE196658 RPE196657:RQA196658 RZA196657:RZW196658 SIW196657:SJS196658 SSS196657:STO196658 TCO196657:TDK196658 TMK196657:TNG196658 TWG196657:TXC196658 UGC196657:UGY196658 UPY196657:UQU196658 UZU196657:VAQ196658 VJQ196657:VKM196658 VTM196657:VUI196658 WDI196657:WEE196658 WNE196657:WOA196658 WXA196657:WXW196658 AS262193:BO262194 KO262193:LK262194 UK262193:VG262194 AEG262193:AFC262194 AOC262193:AOY262194 AXY262193:AYU262194 BHU262193:BIQ262194 BRQ262193:BSM262194 CBM262193:CCI262194 CLI262193:CME262194 CVE262193:CWA262194 DFA262193:DFW262194 DOW262193:DPS262194 DYS262193:DZO262194 EIO262193:EJK262194 ESK262193:ETG262194 FCG262193:FDC262194 FMC262193:FMY262194 FVY262193:FWU262194 GFU262193:GGQ262194 GPQ262193:GQM262194 GZM262193:HAI262194 HJI262193:HKE262194 HTE262193:HUA262194 IDA262193:IDW262194 IMW262193:INS262194 IWS262193:IXO262194 JGO262193:JHK262194 JQK262193:JRG262194 KAG262193:KBC262194 KKC262193:KKY262194 KTY262193:KUU262194 LDU262193:LEQ262194 LNQ262193:LOM262194 LXM262193:LYI262194 MHI262193:MIE262194 MRE262193:MSA262194 NBA262193:NBW262194 NKW262193:NLS262194 NUS262193:NVO262194 OEO262193:OFK262194 OOK262193:OPG262194 OYG262193:OZC262194 PIC262193:PIY262194 PRY262193:PSU262194 QBU262193:QCQ262194 QLQ262193:QMM262194 QVM262193:QWI262194 RFI262193:RGE262194 RPE262193:RQA262194 RZA262193:RZW262194 SIW262193:SJS262194 SSS262193:STO262194 TCO262193:TDK262194 TMK262193:TNG262194 TWG262193:TXC262194 UGC262193:UGY262194 UPY262193:UQU262194 UZU262193:VAQ262194 VJQ262193:VKM262194 VTM262193:VUI262194 WDI262193:WEE262194 WNE262193:WOA262194 WXA262193:WXW262194 AS327729:BO327730 KO327729:LK327730 UK327729:VG327730 AEG327729:AFC327730 AOC327729:AOY327730 AXY327729:AYU327730 BHU327729:BIQ327730 BRQ327729:BSM327730 CBM327729:CCI327730 CLI327729:CME327730 CVE327729:CWA327730 DFA327729:DFW327730 DOW327729:DPS327730 DYS327729:DZO327730 EIO327729:EJK327730 ESK327729:ETG327730 FCG327729:FDC327730 FMC327729:FMY327730 FVY327729:FWU327730 GFU327729:GGQ327730 GPQ327729:GQM327730 GZM327729:HAI327730 HJI327729:HKE327730 HTE327729:HUA327730 IDA327729:IDW327730 IMW327729:INS327730 IWS327729:IXO327730 JGO327729:JHK327730 JQK327729:JRG327730 KAG327729:KBC327730 KKC327729:KKY327730 KTY327729:KUU327730 LDU327729:LEQ327730 LNQ327729:LOM327730 LXM327729:LYI327730 MHI327729:MIE327730 MRE327729:MSA327730 NBA327729:NBW327730 NKW327729:NLS327730 NUS327729:NVO327730 OEO327729:OFK327730 OOK327729:OPG327730 OYG327729:OZC327730 PIC327729:PIY327730 PRY327729:PSU327730 QBU327729:QCQ327730 QLQ327729:QMM327730 QVM327729:QWI327730 RFI327729:RGE327730 RPE327729:RQA327730 RZA327729:RZW327730 SIW327729:SJS327730 SSS327729:STO327730 TCO327729:TDK327730 TMK327729:TNG327730 TWG327729:TXC327730 UGC327729:UGY327730 UPY327729:UQU327730 UZU327729:VAQ327730 VJQ327729:VKM327730 VTM327729:VUI327730 WDI327729:WEE327730 WNE327729:WOA327730 WXA327729:WXW327730 AS393265:BO393266 KO393265:LK393266 UK393265:VG393266 AEG393265:AFC393266 AOC393265:AOY393266 AXY393265:AYU393266 BHU393265:BIQ393266 BRQ393265:BSM393266 CBM393265:CCI393266 CLI393265:CME393266 CVE393265:CWA393266 DFA393265:DFW393266 DOW393265:DPS393266 DYS393265:DZO393266 EIO393265:EJK393266 ESK393265:ETG393266 FCG393265:FDC393266 FMC393265:FMY393266 FVY393265:FWU393266 GFU393265:GGQ393266 GPQ393265:GQM393266 GZM393265:HAI393266 HJI393265:HKE393266 HTE393265:HUA393266 IDA393265:IDW393266 IMW393265:INS393266 IWS393265:IXO393266 JGO393265:JHK393266 JQK393265:JRG393266 KAG393265:KBC393266 KKC393265:KKY393266 KTY393265:KUU393266 LDU393265:LEQ393266 LNQ393265:LOM393266 LXM393265:LYI393266 MHI393265:MIE393266 MRE393265:MSA393266 NBA393265:NBW393266 NKW393265:NLS393266 NUS393265:NVO393266 OEO393265:OFK393266 OOK393265:OPG393266 OYG393265:OZC393266 PIC393265:PIY393266 PRY393265:PSU393266 QBU393265:QCQ393266 QLQ393265:QMM393266 QVM393265:QWI393266 RFI393265:RGE393266 RPE393265:RQA393266 RZA393265:RZW393266 SIW393265:SJS393266 SSS393265:STO393266 TCO393265:TDK393266 TMK393265:TNG393266 TWG393265:TXC393266 UGC393265:UGY393266 UPY393265:UQU393266 UZU393265:VAQ393266 VJQ393265:VKM393266 VTM393265:VUI393266 WDI393265:WEE393266 WNE393265:WOA393266 WXA393265:WXW393266 AS458801:BO458802 KO458801:LK458802 UK458801:VG458802 AEG458801:AFC458802 AOC458801:AOY458802 AXY458801:AYU458802 BHU458801:BIQ458802 BRQ458801:BSM458802 CBM458801:CCI458802 CLI458801:CME458802 CVE458801:CWA458802 DFA458801:DFW458802 DOW458801:DPS458802 DYS458801:DZO458802 EIO458801:EJK458802 ESK458801:ETG458802 FCG458801:FDC458802 FMC458801:FMY458802 FVY458801:FWU458802 GFU458801:GGQ458802 GPQ458801:GQM458802 GZM458801:HAI458802 HJI458801:HKE458802 HTE458801:HUA458802 IDA458801:IDW458802 IMW458801:INS458802 IWS458801:IXO458802 JGO458801:JHK458802 JQK458801:JRG458802 KAG458801:KBC458802 KKC458801:KKY458802 KTY458801:KUU458802 LDU458801:LEQ458802 LNQ458801:LOM458802 LXM458801:LYI458802 MHI458801:MIE458802 MRE458801:MSA458802 NBA458801:NBW458802 NKW458801:NLS458802 NUS458801:NVO458802 OEO458801:OFK458802 OOK458801:OPG458802 OYG458801:OZC458802 PIC458801:PIY458802 PRY458801:PSU458802 QBU458801:QCQ458802 QLQ458801:QMM458802 QVM458801:QWI458802 RFI458801:RGE458802 RPE458801:RQA458802 RZA458801:RZW458802 SIW458801:SJS458802 SSS458801:STO458802 TCO458801:TDK458802 TMK458801:TNG458802 TWG458801:TXC458802 UGC458801:UGY458802 UPY458801:UQU458802 UZU458801:VAQ458802 VJQ458801:VKM458802 VTM458801:VUI458802 WDI458801:WEE458802 WNE458801:WOA458802 WXA458801:WXW458802 AS524337:BO524338 KO524337:LK524338 UK524337:VG524338 AEG524337:AFC524338 AOC524337:AOY524338 AXY524337:AYU524338 BHU524337:BIQ524338 BRQ524337:BSM524338 CBM524337:CCI524338 CLI524337:CME524338 CVE524337:CWA524338 DFA524337:DFW524338 DOW524337:DPS524338 DYS524337:DZO524338 EIO524337:EJK524338 ESK524337:ETG524338 FCG524337:FDC524338 FMC524337:FMY524338 FVY524337:FWU524338 GFU524337:GGQ524338 GPQ524337:GQM524338 GZM524337:HAI524338 HJI524337:HKE524338 HTE524337:HUA524338 IDA524337:IDW524338 IMW524337:INS524338 IWS524337:IXO524338 JGO524337:JHK524338 JQK524337:JRG524338 KAG524337:KBC524338 KKC524337:KKY524338 KTY524337:KUU524338 LDU524337:LEQ524338 LNQ524337:LOM524338 LXM524337:LYI524338 MHI524337:MIE524338 MRE524337:MSA524338 NBA524337:NBW524338 NKW524337:NLS524338 NUS524337:NVO524338 OEO524337:OFK524338 OOK524337:OPG524338 OYG524337:OZC524338 PIC524337:PIY524338 PRY524337:PSU524338 QBU524337:QCQ524338 QLQ524337:QMM524338 QVM524337:QWI524338 RFI524337:RGE524338 RPE524337:RQA524338 RZA524337:RZW524338 SIW524337:SJS524338 SSS524337:STO524338 TCO524337:TDK524338 TMK524337:TNG524338 TWG524337:TXC524338 UGC524337:UGY524338 UPY524337:UQU524338 UZU524337:VAQ524338 VJQ524337:VKM524338 VTM524337:VUI524338 WDI524337:WEE524338 WNE524337:WOA524338 WXA524337:WXW524338 AS589873:BO589874 KO589873:LK589874 UK589873:VG589874 AEG589873:AFC589874 AOC589873:AOY589874 AXY589873:AYU589874 BHU589873:BIQ589874 BRQ589873:BSM589874 CBM589873:CCI589874 CLI589873:CME589874 CVE589873:CWA589874 DFA589873:DFW589874 DOW589873:DPS589874 DYS589873:DZO589874 EIO589873:EJK589874 ESK589873:ETG589874 FCG589873:FDC589874 FMC589873:FMY589874 FVY589873:FWU589874 GFU589873:GGQ589874 GPQ589873:GQM589874 GZM589873:HAI589874 HJI589873:HKE589874 HTE589873:HUA589874 IDA589873:IDW589874 IMW589873:INS589874 IWS589873:IXO589874 JGO589873:JHK589874 JQK589873:JRG589874 KAG589873:KBC589874 KKC589873:KKY589874 KTY589873:KUU589874 LDU589873:LEQ589874 LNQ589873:LOM589874 LXM589873:LYI589874 MHI589873:MIE589874 MRE589873:MSA589874 NBA589873:NBW589874 NKW589873:NLS589874 NUS589873:NVO589874 OEO589873:OFK589874 OOK589873:OPG589874 OYG589873:OZC589874 PIC589873:PIY589874 PRY589873:PSU589874 QBU589873:QCQ589874 QLQ589873:QMM589874 QVM589873:QWI589874 RFI589873:RGE589874 RPE589873:RQA589874 RZA589873:RZW589874 SIW589873:SJS589874 SSS589873:STO589874 TCO589873:TDK589874 TMK589873:TNG589874 TWG589873:TXC589874 UGC589873:UGY589874 UPY589873:UQU589874 UZU589873:VAQ589874 VJQ589873:VKM589874 VTM589873:VUI589874 WDI589873:WEE589874 WNE589873:WOA589874 WXA589873:WXW589874 AS655409:BO655410 KO655409:LK655410 UK655409:VG655410 AEG655409:AFC655410 AOC655409:AOY655410 AXY655409:AYU655410 BHU655409:BIQ655410 BRQ655409:BSM655410 CBM655409:CCI655410 CLI655409:CME655410 CVE655409:CWA655410 DFA655409:DFW655410 DOW655409:DPS655410 DYS655409:DZO655410 EIO655409:EJK655410 ESK655409:ETG655410 FCG655409:FDC655410 FMC655409:FMY655410 FVY655409:FWU655410 GFU655409:GGQ655410 GPQ655409:GQM655410 GZM655409:HAI655410 HJI655409:HKE655410 HTE655409:HUA655410 IDA655409:IDW655410 IMW655409:INS655410 IWS655409:IXO655410 JGO655409:JHK655410 JQK655409:JRG655410 KAG655409:KBC655410 KKC655409:KKY655410 KTY655409:KUU655410 LDU655409:LEQ655410 LNQ655409:LOM655410 LXM655409:LYI655410 MHI655409:MIE655410 MRE655409:MSA655410 NBA655409:NBW655410 NKW655409:NLS655410 NUS655409:NVO655410 OEO655409:OFK655410 OOK655409:OPG655410 OYG655409:OZC655410 PIC655409:PIY655410 PRY655409:PSU655410 QBU655409:QCQ655410 QLQ655409:QMM655410 QVM655409:QWI655410 RFI655409:RGE655410 RPE655409:RQA655410 RZA655409:RZW655410 SIW655409:SJS655410 SSS655409:STO655410 TCO655409:TDK655410 TMK655409:TNG655410 TWG655409:TXC655410 UGC655409:UGY655410 UPY655409:UQU655410 UZU655409:VAQ655410 VJQ655409:VKM655410 VTM655409:VUI655410 WDI655409:WEE655410 WNE655409:WOA655410 WXA655409:WXW655410 AS720945:BO720946 KO720945:LK720946 UK720945:VG720946 AEG720945:AFC720946 AOC720945:AOY720946 AXY720945:AYU720946 BHU720945:BIQ720946 BRQ720945:BSM720946 CBM720945:CCI720946 CLI720945:CME720946 CVE720945:CWA720946 DFA720945:DFW720946 DOW720945:DPS720946 DYS720945:DZO720946 EIO720945:EJK720946 ESK720945:ETG720946 FCG720945:FDC720946 FMC720945:FMY720946 FVY720945:FWU720946 GFU720945:GGQ720946 GPQ720945:GQM720946 GZM720945:HAI720946 HJI720945:HKE720946 HTE720945:HUA720946 IDA720945:IDW720946 IMW720945:INS720946 IWS720945:IXO720946 JGO720945:JHK720946 JQK720945:JRG720946 KAG720945:KBC720946 KKC720945:KKY720946 KTY720945:KUU720946 LDU720945:LEQ720946 LNQ720945:LOM720946 LXM720945:LYI720946 MHI720945:MIE720946 MRE720945:MSA720946 NBA720945:NBW720946 NKW720945:NLS720946 NUS720945:NVO720946 OEO720945:OFK720946 OOK720945:OPG720946 OYG720945:OZC720946 PIC720945:PIY720946 PRY720945:PSU720946 QBU720945:QCQ720946 QLQ720945:QMM720946 QVM720945:QWI720946 RFI720945:RGE720946 RPE720945:RQA720946 RZA720945:RZW720946 SIW720945:SJS720946 SSS720945:STO720946 TCO720945:TDK720946 TMK720945:TNG720946 TWG720945:TXC720946 UGC720945:UGY720946 UPY720945:UQU720946 UZU720945:VAQ720946 VJQ720945:VKM720946 VTM720945:VUI720946 WDI720945:WEE720946 WNE720945:WOA720946 WXA720945:WXW720946 AS786481:BO786482 KO786481:LK786482 UK786481:VG786482 AEG786481:AFC786482 AOC786481:AOY786482 AXY786481:AYU786482 BHU786481:BIQ786482 BRQ786481:BSM786482 CBM786481:CCI786482 CLI786481:CME786482 CVE786481:CWA786482 DFA786481:DFW786482 DOW786481:DPS786482 DYS786481:DZO786482 EIO786481:EJK786482 ESK786481:ETG786482 FCG786481:FDC786482 FMC786481:FMY786482 FVY786481:FWU786482 GFU786481:GGQ786482 GPQ786481:GQM786482 GZM786481:HAI786482 HJI786481:HKE786482 HTE786481:HUA786482 IDA786481:IDW786482 IMW786481:INS786482 IWS786481:IXO786482 JGO786481:JHK786482 JQK786481:JRG786482 KAG786481:KBC786482 KKC786481:KKY786482 KTY786481:KUU786482 LDU786481:LEQ786482 LNQ786481:LOM786482 LXM786481:LYI786482 MHI786481:MIE786482 MRE786481:MSA786482 NBA786481:NBW786482 NKW786481:NLS786482 NUS786481:NVO786482 OEO786481:OFK786482 OOK786481:OPG786482 OYG786481:OZC786482 PIC786481:PIY786482 PRY786481:PSU786482 QBU786481:QCQ786482 QLQ786481:QMM786482 QVM786481:QWI786482 RFI786481:RGE786482 RPE786481:RQA786482 RZA786481:RZW786482 SIW786481:SJS786482 SSS786481:STO786482 TCO786481:TDK786482 TMK786481:TNG786482 TWG786481:TXC786482 UGC786481:UGY786482 UPY786481:UQU786482 UZU786481:VAQ786482 VJQ786481:VKM786482 VTM786481:VUI786482 WDI786481:WEE786482 WNE786481:WOA786482 WXA786481:WXW786482 AS852017:BO852018 KO852017:LK852018 UK852017:VG852018 AEG852017:AFC852018 AOC852017:AOY852018 AXY852017:AYU852018 BHU852017:BIQ852018 BRQ852017:BSM852018 CBM852017:CCI852018 CLI852017:CME852018 CVE852017:CWA852018 DFA852017:DFW852018 DOW852017:DPS852018 DYS852017:DZO852018 EIO852017:EJK852018 ESK852017:ETG852018 FCG852017:FDC852018 FMC852017:FMY852018 FVY852017:FWU852018 GFU852017:GGQ852018 GPQ852017:GQM852018 GZM852017:HAI852018 HJI852017:HKE852018 HTE852017:HUA852018 IDA852017:IDW852018 IMW852017:INS852018 IWS852017:IXO852018 JGO852017:JHK852018 JQK852017:JRG852018 KAG852017:KBC852018 KKC852017:KKY852018 KTY852017:KUU852018 LDU852017:LEQ852018 LNQ852017:LOM852018 LXM852017:LYI852018 MHI852017:MIE852018 MRE852017:MSA852018 NBA852017:NBW852018 NKW852017:NLS852018 NUS852017:NVO852018 OEO852017:OFK852018 OOK852017:OPG852018 OYG852017:OZC852018 PIC852017:PIY852018 PRY852017:PSU852018 QBU852017:QCQ852018 QLQ852017:QMM852018 QVM852017:QWI852018 RFI852017:RGE852018 RPE852017:RQA852018 RZA852017:RZW852018 SIW852017:SJS852018 SSS852017:STO852018 TCO852017:TDK852018 TMK852017:TNG852018 TWG852017:TXC852018 UGC852017:UGY852018 UPY852017:UQU852018 UZU852017:VAQ852018 VJQ852017:VKM852018 VTM852017:VUI852018 WDI852017:WEE852018 WNE852017:WOA852018 WXA852017:WXW852018 AS917553:BO917554 KO917553:LK917554 UK917553:VG917554 AEG917553:AFC917554 AOC917553:AOY917554 AXY917553:AYU917554 BHU917553:BIQ917554 BRQ917553:BSM917554 CBM917553:CCI917554 CLI917553:CME917554 CVE917553:CWA917554 DFA917553:DFW917554 DOW917553:DPS917554 DYS917553:DZO917554 EIO917553:EJK917554 ESK917553:ETG917554 FCG917553:FDC917554 FMC917553:FMY917554 FVY917553:FWU917554 GFU917553:GGQ917554 GPQ917553:GQM917554 GZM917553:HAI917554 HJI917553:HKE917554 HTE917553:HUA917554 IDA917553:IDW917554 IMW917553:INS917554 IWS917553:IXO917554 JGO917553:JHK917554 JQK917553:JRG917554 KAG917553:KBC917554 KKC917553:KKY917554 KTY917553:KUU917554 LDU917553:LEQ917554 LNQ917553:LOM917554 LXM917553:LYI917554 MHI917553:MIE917554 MRE917553:MSA917554 NBA917553:NBW917554 NKW917553:NLS917554 NUS917553:NVO917554 OEO917553:OFK917554 OOK917553:OPG917554 OYG917553:OZC917554 PIC917553:PIY917554 PRY917553:PSU917554 QBU917553:QCQ917554 QLQ917553:QMM917554 QVM917553:QWI917554 RFI917553:RGE917554 RPE917553:RQA917554 RZA917553:RZW917554 SIW917553:SJS917554 SSS917553:STO917554 TCO917553:TDK917554 TMK917553:TNG917554 TWG917553:TXC917554 UGC917553:UGY917554 UPY917553:UQU917554 UZU917553:VAQ917554 VJQ917553:VKM917554 VTM917553:VUI917554 WDI917553:WEE917554 WNE917553:WOA917554 WXA917553:WXW917554 AS983089:BO983090 KO983089:LK983090 UK983089:VG983090 AEG983089:AFC983090 AOC983089:AOY983090 AXY983089:AYU983090 BHU983089:BIQ983090 BRQ983089:BSM983090 CBM983089:CCI983090 CLI983089:CME983090 CVE983089:CWA983090 DFA983089:DFW983090 DOW983089:DPS983090 DYS983089:DZO983090 EIO983089:EJK983090 ESK983089:ETG983090 FCG983089:FDC983090 FMC983089:FMY983090 FVY983089:FWU983090 GFU983089:GGQ983090 GPQ983089:GQM983090 GZM983089:HAI983090 HJI983089:HKE983090 HTE983089:HUA983090 IDA983089:IDW983090 IMW983089:INS983090 IWS983089:IXO983090 JGO983089:JHK983090 JQK983089:JRG983090 KAG983089:KBC983090 KKC983089:KKY983090 KTY983089:KUU983090 LDU983089:LEQ983090 LNQ983089:LOM983090 LXM983089:LYI983090 MHI983089:MIE983090 MRE983089:MSA983090 NBA983089:NBW983090 NKW983089:NLS983090 NUS983089:NVO983090 OEO983089:OFK983090 OOK983089:OPG983090 OYG983089:OZC983090 PIC983089:PIY983090 PRY983089:PSU983090 QBU983089:QCQ983090 QLQ983089:QMM983090 QVM983089:QWI983090 RFI983089:RGE983090 RPE983089:RQA983090 RZA983089:RZW983090 SIW983089:SJS983090 SSS983089:STO983090 TCO983089:TDK983090 TMK983089:TNG983090 TWG983089:TXC983090 UGC983089:UGY983090 UPY983089:UQU983090 UZU983089:VAQ983090 VJQ983089:VKM983090 VTM983089:VUI983090 WDI983089:WEE983090 WNE983089:WOA983090 WXA983089:WXW983090 Z75:BQ76 JV75:LM76 TR75:VI76 ADN75:AFE76 ANJ75:APA76 AXF75:AYW76 BHB75:BIS76 BQX75:BSO76 CAT75:CCK76 CKP75:CMG76 CUL75:CWC76 DEH75:DFY76 DOD75:DPU76 DXZ75:DZQ76 EHV75:EJM76 ERR75:ETI76 FBN75:FDE76 FLJ75:FNA76 FVF75:FWW76 GFB75:GGS76 GOX75:GQO76 GYT75:HAK76 HIP75:HKG76 HSL75:HUC76 ICH75:IDY76 IMD75:INU76 IVZ75:IXQ76 JFV75:JHM76 JPR75:JRI76 JZN75:KBE76 KJJ75:KLA76 KTF75:KUW76 LDB75:LES76 LMX75:LOO76 LWT75:LYK76 MGP75:MIG76 MQL75:MSC76 NAH75:NBY76 NKD75:NLU76 NTZ75:NVQ76 ODV75:OFM76 ONR75:OPI76 OXN75:OZE76 PHJ75:PJA76 PRF75:PSW76 QBB75:QCS76 QKX75:QMO76 QUT75:QWK76 REP75:RGG76 ROL75:RQC76 RYH75:RZY76 SID75:SJU76 SRZ75:STQ76 TBV75:TDM76 TLR75:TNI76 TVN75:TXE76 UFJ75:UHA76 UPF75:UQW76 UZB75:VAS76 VIX75:VKO76 VST75:VUK76 WCP75:WEG76 WML75:WOC76 WWH75:WXY76 Z65611:BQ65612 JV65611:LM65612 TR65611:VI65612 ADN65611:AFE65612 ANJ65611:APA65612 AXF65611:AYW65612 BHB65611:BIS65612 BQX65611:BSO65612 CAT65611:CCK65612 CKP65611:CMG65612 CUL65611:CWC65612 DEH65611:DFY65612 DOD65611:DPU65612 DXZ65611:DZQ65612 EHV65611:EJM65612 ERR65611:ETI65612 FBN65611:FDE65612 FLJ65611:FNA65612 FVF65611:FWW65612 GFB65611:GGS65612 GOX65611:GQO65612 GYT65611:HAK65612 HIP65611:HKG65612 HSL65611:HUC65612 ICH65611:IDY65612 IMD65611:INU65612 IVZ65611:IXQ65612 JFV65611:JHM65612 JPR65611:JRI65612 JZN65611:KBE65612 KJJ65611:KLA65612 KTF65611:KUW65612 LDB65611:LES65612 LMX65611:LOO65612 LWT65611:LYK65612 MGP65611:MIG65612 MQL65611:MSC65612 NAH65611:NBY65612 NKD65611:NLU65612 NTZ65611:NVQ65612 ODV65611:OFM65612 ONR65611:OPI65612 OXN65611:OZE65612 PHJ65611:PJA65612 PRF65611:PSW65612 QBB65611:QCS65612 QKX65611:QMO65612 QUT65611:QWK65612 REP65611:RGG65612 ROL65611:RQC65612 RYH65611:RZY65612 SID65611:SJU65612 SRZ65611:STQ65612 TBV65611:TDM65612 TLR65611:TNI65612 TVN65611:TXE65612 UFJ65611:UHA65612 UPF65611:UQW65612 UZB65611:VAS65612 VIX65611:VKO65612 VST65611:VUK65612 WCP65611:WEG65612 WML65611:WOC65612 WWH65611:WXY65612 Z131147:BQ131148 JV131147:LM131148 TR131147:VI131148 ADN131147:AFE131148 ANJ131147:APA131148 AXF131147:AYW131148 BHB131147:BIS131148 BQX131147:BSO131148 CAT131147:CCK131148 CKP131147:CMG131148 CUL131147:CWC131148 DEH131147:DFY131148 DOD131147:DPU131148 DXZ131147:DZQ131148 EHV131147:EJM131148 ERR131147:ETI131148 FBN131147:FDE131148 FLJ131147:FNA131148 FVF131147:FWW131148 GFB131147:GGS131148 GOX131147:GQO131148 GYT131147:HAK131148 HIP131147:HKG131148 HSL131147:HUC131148 ICH131147:IDY131148 IMD131147:INU131148 IVZ131147:IXQ131148 JFV131147:JHM131148 JPR131147:JRI131148 JZN131147:KBE131148 KJJ131147:KLA131148 KTF131147:KUW131148 LDB131147:LES131148 LMX131147:LOO131148 LWT131147:LYK131148 MGP131147:MIG131148 MQL131147:MSC131148 NAH131147:NBY131148 NKD131147:NLU131148 NTZ131147:NVQ131148 ODV131147:OFM131148 ONR131147:OPI131148 OXN131147:OZE131148 PHJ131147:PJA131148 PRF131147:PSW131148 QBB131147:QCS131148 QKX131147:QMO131148 QUT131147:QWK131148 REP131147:RGG131148 ROL131147:RQC131148 RYH131147:RZY131148 SID131147:SJU131148 SRZ131147:STQ131148 TBV131147:TDM131148 TLR131147:TNI131148 TVN131147:TXE131148 UFJ131147:UHA131148 UPF131147:UQW131148 UZB131147:VAS131148 VIX131147:VKO131148 VST131147:VUK131148 WCP131147:WEG131148 WML131147:WOC131148 WWH131147:WXY131148 Z196683:BQ196684 JV196683:LM196684 TR196683:VI196684 ADN196683:AFE196684 ANJ196683:APA196684 AXF196683:AYW196684 BHB196683:BIS196684 BQX196683:BSO196684 CAT196683:CCK196684 CKP196683:CMG196684 CUL196683:CWC196684 DEH196683:DFY196684 DOD196683:DPU196684 DXZ196683:DZQ196684 EHV196683:EJM196684 ERR196683:ETI196684 FBN196683:FDE196684 FLJ196683:FNA196684 FVF196683:FWW196684 GFB196683:GGS196684 GOX196683:GQO196684 GYT196683:HAK196684 HIP196683:HKG196684 HSL196683:HUC196684 ICH196683:IDY196684 IMD196683:INU196684 IVZ196683:IXQ196684 JFV196683:JHM196684 JPR196683:JRI196684 JZN196683:KBE196684 KJJ196683:KLA196684 KTF196683:KUW196684 LDB196683:LES196684 LMX196683:LOO196684 LWT196683:LYK196684 MGP196683:MIG196684 MQL196683:MSC196684 NAH196683:NBY196684 NKD196683:NLU196684 NTZ196683:NVQ196684 ODV196683:OFM196684 ONR196683:OPI196684 OXN196683:OZE196684 PHJ196683:PJA196684 PRF196683:PSW196684 QBB196683:QCS196684 QKX196683:QMO196684 QUT196683:QWK196684 REP196683:RGG196684 ROL196683:RQC196684 RYH196683:RZY196684 SID196683:SJU196684 SRZ196683:STQ196684 TBV196683:TDM196684 TLR196683:TNI196684 TVN196683:TXE196684 UFJ196683:UHA196684 UPF196683:UQW196684 UZB196683:VAS196684 VIX196683:VKO196684 VST196683:VUK196684 WCP196683:WEG196684 WML196683:WOC196684 WWH196683:WXY196684 Z262219:BQ262220 JV262219:LM262220 TR262219:VI262220 ADN262219:AFE262220 ANJ262219:APA262220 AXF262219:AYW262220 BHB262219:BIS262220 BQX262219:BSO262220 CAT262219:CCK262220 CKP262219:CMG262220 CUL262219:CWC262220 DEH262219:DFY262220 DOD262219:DPU262220 DXZ262219:DZQ262220 EHV262219:EJM262220 ERR262219:ETI262220 FBN262219:FDE262220 FLJ262219:FNA262220 FVF262219:FWW262220 GFB262219:GGS262220 GOX262219:GQO262220 GYT262219:HAK262220 HIP262219:HKG262220 HSL262219:HUC262220 ICH262219:IDY262220 IMD262219:INU262220 IVZ262219:IXQ262220 JFV262219:JHM262220 JPR262219:JRI262220 JZN262219:KBE262220 KJJ262219:KLA262220 KTF262219:KUW262220 LDB262219:LES262220 LMX262219:LOO262220 LWT262219:LYK262220 MGP262219:MIG262220 MQL262219:MSC262220 NAH262219:NBY262220 NKD262219:NLU262220 NTZ262219:NVQ262220 ODV262219:OFM262220 ONR262219:OPI262220 OXN262219:OZE262220 PHJ262219:PJA262220 PRF262219:PSW262220 QBB262219:QCS262220 QKX262219:QMO262220 QUT262219:QWK262220 REP262219:RGG262220 ROL262219:RQC262220 RYH262219:RZY262220 SID262219:SJU262220 SRZ262219:STQ262220 TBV262219:TDM262220 TLR262219:TNI262220 TVN262219:TXE262220 UFJ262219:UHA262220 UPF262219:UQW262220 UZB262219:VAS262220 VIX262219:VKO262220 VST262219:VUK262220 WCP262219:WEG262220 WML262219:WOC262220 WWH262219:WXY262220 Z327755:BQ327756 JV327755:LM327756 TR327755:VI327756 ADN327755:AFE327756 ANJ327755:APA327756 AXF327755:AYW327756 BHB327755:BIS327756 BQX327755:BSO327756 CAT327755:CCK327756 CKP327755:CMG327756 CUL327755:CWC327756 DEH327755:DFY327756 DOD327755:DPU327756 DXZ327755:DZQ327756 EHV327755:EJM327756 ERR327755:ETI327756 FBN327755:FDE327756 FLJ327755:FNA327756 FVF327755:FWW327756 GFB327755:GGS327756 GOX327755:GQO327756 GYT327755:HAK327756 HIP327755:HKG327756 HSL327755:HUC327756 ICH327755:IDY327756 IMD327755:INU327756 IVZ327755:IXQ327756 JFV327755:JHM327756 JPR327755:JRI327756 JZN327755:KBE327756 KJJ327755:KLA327756 KTF327755:KUW327756 LDB327755:LES327756 LMX327755:LOO327756 LWT327755:LYK327756 MGP327755:MIG327756 MQL327755:MSC327756 NAH327755:NBY327756 NKD327755:NLU327756 NTZ327755:NVQ327756 ODV327755:OFM327756 ONR327755:OPI327756 OXN327755:OZE327756 PHJ327755:PJA327756 PRF327755:PSW327756 QBB327755:QCS327756 QKX327755:QMO327756 QUT327755:QWK327756 REP327755:RGG327756 ROL327755:RQC327756 RYH327755:RZY327756 SID327755:SJU327756 SRZ327755:STQ327756 TBV327755:TDM327756 TLR327755:TNI327756 TVN327755:TXE327756 UFJ327755:UHA327756 UPF327755:UQW327756 UZB327755:VAS327756 VIX327755:VKO327756 VST327755:VUK327756 WCP327755:WEG327756 WML327755:WOC327756 WWH327755:WXY327756 Z393291:BQ393292 JV393291:LM393292 TR393291:VI393292 ADN393291:AFE393292 ANJ393291:APA393292 AXF393291:AYW393292 BHB393291:BIS393292 BQX393291:BSO393292 CAT393291:CCK393292 CKP393291:CMG393292 CUL393291:CWC393292 DEH393291:DFY393292 DOD393291:DPU393292 DXZ393291:DZQ393292 EHV393291:EJM393292 ERR393291:ETI393292 FBN393291:FDE393292 FLJ393291:FNA393292 FVF393291:FWW393292 GFB393291:GGS393292 GOX393291:GQO393292 GYT393291:HAK393292 HIP393291:HKG393292 HSL393291:HUC393292 ICH393291:IDY393292 IMD393291:INU393292 IVZ393291:IXQ393292 JFV393291:JHM393292 JPR393291:JRI393292 JZN393291:KBE393292 KJJ393291:KLA393292 KTF393291:KUW393292 LDB393291:LES393292 LMX393291:LOO393292 LWT393291:LYK393292 MGP393291:MIG393292 MQL393291:MSC393292 NAH393291:NBY393292 NKD393291:NLU393292 NTZ393291:NVQ393292 ODV393291:OFM393292 ONR393291:OPI393292 OXN393291:OZE393292 PHJ393291:PJA393292 PRF393291:PSW393292 QBB393291:QCS393292 QKX393291:QMO393292 QUT393291:QWK393292 REP393291:RGG393292 ROL393291:RQC393292 RYH393291:RZY393292 SID393291:SJU393292 SRZ393291:STQ393292 TBV393291:TDM393292 TLR393291:TNI393292 TVN393291:TXE393292 UFJ393291:UHA393292 UPF393291:UQW393292 UZB393291:VAS393292 VIX393291:VKO393292 VST393291:VUK393292 WCP393291:WEG393292 WML393291:WOC393292 WWH393291:WXY393292 Z458827:BQ458828 JV458827:LM458828 TR458827:VI458828 ADN458827:AFE458828 ANJ458827:APA458828 AXF458827:AYW458828 BHB458827:BIS458828 BQX458827:BSO458828 CAT458827:CCK458828 CKP458827:CMG458828 CUL458827:CWC458828 DEH458827:DFY458828 DOD458827:DPU458828 DXZ458827:DZQ458828 EHV458827:EJM458828 ERR458827:ETI458828 FBN458827:FDE458828 FLJ458827:FNA458828 FVF458827:FWW458828 GFB458827:GGS458828 GOX458827:GQO458828 GYT458827:HAK458828 HIP458827:HKG458828 HSL458827:HUC458828 ICH458827:IDY458828 IMD458827:INU458828 IVZ458827:IXQ458828 JFV458827:JHM458828 JPR458827:JRI458828 JZN458827:KBE458828 KJJ458827:KLA458828 KTF458827:KUW458828 LDB458827:LES458828 LMX458827:LOO458828 LWT458827:LYK458828 MGP458827:MIG458828 MQL458827:MSC458828 NAH458827:NBY458828 NKD458827:NLU458828 NTZ458827:NVQ458828 ODV458827:OFM458828 ONR458827:OPI458828 OXN458827:OZE458828 PHJ458827:PJA458828 PRF458827:PSW458828 QBB458827:QCS458828 QKX458827:QMO458828 QUT458827:QWK458828 REP458827:RGG458828 ROL458827:RQC458828 RYH458827:RZY458828 SID458827:SJU458828 SRZ458827:STQ458828 TBV458827:TDM458828 TLR458827:TNI458828 TVN458827:TXE458828 UFJ458827:UHA458828 UPF458827:UQW458828 UZB458827:VAS458828 VIX458827:VKO458828 VST458827:VUK458828 WCP458827:WEG458828 WML458827:WOC458828 WWH458827:WXY458828 Z524363:BQ524364 JV524363:LM524364 TR524363:VI524364 ADN524363:AFE524364 ANJ524363:APA524364 AXF524363:AYW524364 BHB524363:BIS524364 BQX524363:BSO524364 CAT524363:CCK524364 CKP524363:CMG524364 CUL524363:CWC524364 DEH524363:DFY524364 DOD524363:DPU524364 DXZ524363:DZQ524364 EHV524363:EJM524364 ERR524363:ETI524364 FBN524363:FDE524364 FLJ524363:FNA524364 FVF524363:FWW524364 GFB524363:GGS524364 GOX524363:GQO524364 GYT524363:HAK524364 HIP524363:HKG524364 HSL524363:HUC524364 ICH524363:IDY524364 IMD524363:INU524364 IVZ524363:IXQ524364 JFV524363:JHM524364 JPR524363:JRI524364 JZN524363:KBE524364 KJJ524363:KLA524364 KTF524363:KUW524364 LDB524363:LES524364 LMX524363:LOO524364 LWT524363:LYK524364 MGP524363:MIG524364 MQL524363:MSC524364 NAH524363:NBY524364 NKD524363:NLU524364 NTZ524363:NVQ524364 ODV524363:OFM524364 ONR524363:OPI524364 OXN524363:OZE524364 PHJ524363:PJA524364 PRF524363:PSW524364 QBB524363:QCS524364 QKX524363:QMO524364 QUT524363:QWK524364 REP524363:RGG524364 ROL524363:RQC524364 RYH524363:RZY524364 SID524363:SJU524364 SRZ524363:STQ524364 TBV524363:TDM524364 TLR524363:TNI524364 TVN524363:TXE524364 UFJ524363:UHA524364 UPF524363:UQW524364 UZB524363:VAS524364 VIX524363:VKO524364 VST524363:VUK524364 WCP524363:WEG524364 WML524363:WOC524364 WWH524363:WXY524364 Z589899:BQ589900 JV589899:LM589900 TR589899:VI589900 ADN589899:AFE589900 ANJ589899:APA589900 AXF589899:AYW589900 BHB589899:BIS589900 BQX589899:BSO589900 CAT589899:CCK589900 CKP589899:CMG589900 CUL589899:CWC589900 DEH589899:DFY589900 DOD589899:DPU589900 DXZ589899:DZQ589900 EHV589899:EJM589900 ERR589899:ETI589900 FBN589899:FDE589900 FLJ589899:FNA589900 FVF589899:FWW589900 GFB589899:GGS589900 GOX589899:GQO589900 GYT589899:HAK589900 HIP589899:HKG589900 HSL589899:HUC589900 ICH589899:IDY589900 IMD589899:INU589900 IVZ589899:IXQ589900 JFV589899:JHM589900 JPR589899:JRI589900 JZN589899:KBE589900 KJJ589899:KLA589900 KTF589899:KUW589900 LDB589899:LES589900 LMX589899:LOO589900 LWT589899:LYK589900 MGP589899:MIG589900 MQL589899:MSC589900 NAH589899:NBY589900 NKD589899:NLU589900 NTZ589899:NVQ589900 ODV589899:OFM589900 ONR589899:OPI589900 OXN589899:OZE589900 PHJ589899:PJA589900 PRF589899:PSW589900 QBB589899:QCS589900 QKX589899:QMO589900 QUT589899:QWK589900 REP589899:RGG589900 ROL589899:RQC589900 RYH589899:RZY589900 SID589899:SJU589900 SRZ589899:STQ589900 TBV589899:TDM589900 TLR589899:TNI589900 TVN589899:TXE589900 UFJ589899:UHA589900 UPF589899:UQW589900 UZB589899:VAS589900 VIX589899:VKO589900 VST589899:VUK589900 WCP589899:WEG589900 WML589899:WOC589900 WWH589899:WXY589900 Z655435:BQ655436 JV655435:LM655436 TR655435:VI655436 ADN655435:AFE655436 ANJ655435:APA655436 AXF655435:AYW655436 BHB655435:BIS655436 BQX655435:BSO655436 CAT655435:CCK655436 CKP655435:CMG655436 CUL655435:CWC655436 DEH655435:DFY655436 DOD655435:DPU655436 DXZ655435:DZQ655436 EHV655435:EJM655436 ERR655435:ETI655436 FBN655435:FDE655436 FLJ655435:FNA655436 FVF655435:FWW655436 GFB655435:GGS655436 GOX655435:GQO655436 GYT655435:HAK655436 HIP655435:HKG655436 HSL655435:HUC655436 ICH655435:IDY655436 IMD655435:INU655436 IVZ655435:IXQ655436 JFV655435:JHM655436 JPR655435:JRI655436 JZN655435:KBE655436 KJJ655435:KLA655436 KTF655435:KUW655436 LDB655435:LES655436 LMX655435:LOO655436 LWT655435:LYK655436 MGP655435:MIG655436 MQL655435:MSC655436 NAH655435:NBY655436 NKD655435:NLU655436 NTZ655435:NVQ655436 ODV655435:OFM655436 ONR655435:OPI655436 OXN655435:OZE655436 PHJ655435:PJA655436 PRF655435:PSW655436 QBB655435:QCS655436 QKX655435:QMO655436 QUT655435:QWK655436 REP655435:RGG655436 ROL655435:RQC655436 RYH655435:RZY655436 SID655435:SJU655436 SRZ655435:STQ655436 TBV655435:TDM655436 TLR655435:TNI655436 TVN655435:TXE655436 UFJ655435:UHA655436 UPF655435:UQW655436 UZB655435:VAS655436 VIX655435:VKO655436 VST655435:VUK655436 WCP655435:WEG655436 WML655435:WOC655436 WWH655435:WXY655436 Z720971:BQ720972 JV720971:LM720972 TR720971:VI720972 ADN720971:AFE720972 ANJ720971:APA720972 AXF720971:AYW720972 BHB720971:BIS720972 BQX720971:BSO720972 CAT720971:CCK720972 CKP720971:CMG720972 CUL720971:CWC720972 DEH720971:DFY720972 DOD720971:DPU720972 DXZ720971:DZQ720972 EHV720971:EJM720972 ERR720971:ETI720972 FBN720971:FDE720972 FLJ720971:FNA720972 FVF720971:FWW720972 GFB720971:GGS720972 GOX720971:GQO720972 GYT720971:HAK720972 HIP720971:HKG720972 HSL720971:HUC720972 ICH720971:IDY720972 IMD720971:INU720972 IVZ720971:IXQ720972 JFV720971:JHM720972 JPR720971:JRI720972 JZN720971:KBE720972 KJJ720971:KLA720972 KTF720971:KUW720972 LDB720971:LES720972 LMX720971:LOO720972 LWT720971:LYK720972 MGP720971:MIG720972 MQL720971:MSC720972 NAH720971:NBY720972 NKD720971:NLU720972 NTZ720971:NVQ720972 ODV720971:OFM720972 ONR720971:OPI720972 OXN720971:OZE720972 PHJ720971:PJA720972 PRF720971:PSW720972 QBB720971:QCS720972 QKX720971:QMO720972 QUT720971:QWK720972 REP720971:RGG720972 ROL720971:RQC720972 RYH720971:RZY720972 SID720971:SJU720972 SRZ720971:STQ720972 TBV720971:TDM720972 TLR720971:TNI720972 TVN720971:TXE720972 UFJ720971:UHA720972 UPF720971:UQW720972 UZB720971:VAS720972 VIX720971:VKO720972 VST720971:VUK720972 WCP720971:WEG720972 WML720971:WOC720972 WWH720971:WXY720972 Z786507:BQ786508 JV786507:LM786508 TR786507:VI786508 ADN786507:AFE786508 ANJ786507:APA786508 AXF786507:AYW786508 BHB786507:BIS786508 BQX786507:BSO786508 CAT786507:CCK786508 CKP786507:CMG786508 CUL786507:CWC786508 DEH786507:DFY786508 DOD786507:DPU786508 DXZ786507:DZQ786508 EHV786507:EJM786508 ERR786507:ETI786508 FBN786507:FDE786508 FLJ786507:FNA786508 FVF786507:FWW786508 GFB786507:GGS786508 GOX786507:GQO786508 GYT786507:HAK786508 HIP786507:HKG786508 HSL786507:HUC786508 ICH786507:IDY786508 IMD786507:INU786508 IVZ786507:IXQ786508 JFV786507:JHM786508 JPR786507:JRI786508 JZN786507:KBE786508 KJJ786507:KLA786508 KTF786507:KUW786508 LDB786507:LES786508 LMX786507:LOO786508 LWT786507:LYK786508 MGP786507:MIG786508 MQL786507:MSC786508 NAH786507:NBY786508 NKD786507:NLU786508 NTZ786507:NVQ786508 ODV786507:OFM786508 ONR786507:OPI786508 OXN786507:OZE786508 PHJ786507:PJA786508 PRF786507:PSW786508 QBB786507:QCS786508 QKX786507:QMO786508 QUT786507:QWK786508 REP786507:RGG786508 ROL786507:RQC786508 RYH786507:RZY786508 SID786507:SJU786508 SRZ786507:STQ786508 TBV786507:TDM786508 TLR786507:TNI786508 TVN786507:TXE786508 UFJ786507:UHA786508 UPF786507:UQW786508 UZB786507:VAS786508 VIX786507:VKO786508 VST786507:VUK786508 WCP786507:WEG786508 WML786507:WOC786508 WWH786507:WXY786508 Z852043:BQ852044 JV852043:LM852044 TR852043:VI852044 ADN852043:AFE852044 ANJ852043:APA852044 AXF852043:AYW852044 BHB852043:BIS852044 BQX852043:BSO852044 CAT852043:CCK852044 CKP852043:CMG852044 CUL852043:CWC852044 DEH852043:DFY852044 DOD852043:DPU852044 DXZ852043:DZQ852044 EHV852043:EJM852044 ERR852043:ETI852044 FBN852043:FDE852044 FLJ852043:FNA852044 FVF852043:FWW852044 GFB852043:GGS852044 GOX852043:GQO852044 GYT852043:HAK852044 HIP852043:HKG852044 HSL852043:HUC852044 ICH852043:IDY852044 IMD852043:INU852044 IVZ852043:IXQ852044 JFV852043:JHM852044 JPR852043:JRI852044 JZN852043:KBE852044 KJJ852043:KLA852044 KTF852043:KUW852044 LDB852043:LES852044 LMX852043:LOO852044 LWT852043:LYK852044 MGP852043:MIG852044 MQL852043:MSC852044 NAH852043:NBY852044 NKD852043:NLU852044 NTZ852043:NVQ852044 ODV852043:OFM852044 ONR852043:OPI852044 OXN852043:OZE852044 PHJ852043:PJA852044 PRF852043:PSW852044 QBB852043:QCS852044 QKX852043:QMO852044 QUT852043:QWK852044 REP852043:RGG852044 ROL852043:RQC852044 RYH852043:RZY852044 SID852043:SJU852044 SRZ852043:STQ852044 TBV852043:TDM852044 TLR852043:TNI852044 TVN852043:TXE852044 UFJ852043:UHA852044 UPF852043:UQW852044 UZB852043:VAS852044 VIX852043:VKO852044 VST852043:VUK852044 WCP852043:WEG852044 WML852043:WOC852044 WWH852043:WXY852044 Z917579:BQ917580 JV917579:LM917580 TR917579:VI917580 ADN917579:AFE917580 ANJ917579:APA917580 AXF917579:AYW917580 BHB917579:BIS917580 BQX917579:BSO917580 CAT917579:CCK917580 CKP917579:CMG917580 CUL917579:CWC917580 DEH917579:DFY917580 DOD917579:DPU917580 DXZ917579:DZQ917580 EHV917579:EJM917580 ERR917579:ETI917580 FBN917579:FDE917580 FLJ917579:FNA917580 FVF917579:FWW917580 GFB917579:GGS917580 GOX917579:GQO917580 GYT917579:HAK917580 HIP917579:HKG917580 HSL917579:HUC917580 ICH917579:IDY917580 IMD917579:INU917580 IVZ917579:IXQ917580 JFV917579:JHM917580 JPR917579:JRI917580 JZN917579:KBE917580 KJJ917579:KLA917580 KTF917579:KUW917580 LDB917579:LES917580 LMX917579:LOO917580 LWT917579:LYK917580 MGP917579:MIG917580 MQL917579:MSC917580 NAH917579:NBY917580 NKD917579:NLU917580 NTZ917579:NVQ917580 ODV917579:OFM917580 ONR917579:OPI917580 OXN917579:OZE917580 PHJ917579:PJA917580 PRF917579:PSW917580 QBB917579:QCS917580 QKX917579:QMO917580 QUT917579:QWK917580 REP917579:RGG917580 ROL917579:RQC917580 RYH917579:RZY917580 SID917579:SJU917580 SRZ917579:STQ917580 TBV917579:TDM917580 TLR917579:TNI917580 TVN917579:TXE917580 UFJ917579:UHA917580 UPF917579:UQW917580 UZB917579:VAS917580 VIX917579:VKO917580 VST917579:VUK917580 WCP917579:WEG917580 WML917579:WOC917580 WWH917579:WXY917580 Z983115:BQ983116 JV983115:LM983116 TR983115:VI983116 ADN983115:AFE983116 ANJ983115:APA983116 AXF983115:AYW983116 BHB983115:BIS983116 BQX983115:BSO983116 CAT983115:CCK983116 CKP983115:CMG983116 CUL983115:CWC983116 DEH983115:DFY983116 DOD983115:DPU983116 DXZ983115:DZQ983116 EHV983115:EJM983116 ERR983115:ETI983116 FBN983115:FDE983116 FLJ983115:FNA983116 FVF983115:FWW983116 GFB983115:GGS983116 GOX983115:GQO983116 GYT983115:HAK983116 HIP983115:HKG983116 HSL983115:HUC983116 ICH983115:IDY983116 IMD983115:INU983116 IVZ983115:IXQ983116 JFV983115:JHM983116 JPR983115:JRI983116 JZN983115:KBE983116 KJJ983115:KLA983116 KTF983115:KUW983116 LDB983115:LES983116 LMX983115:LOO983116 LWT983115:LYK983116 MGP983115:MIG983116 MQL983115:MSC983116 NAH983115:NBY983116 NKD983115:NLU983116 NTZ983115:NVQ983116 ODV983115:OFM983116 ONR983115:OPI983116 OXN983115:OZE983116 PHJ983115:PJA983116 PRF983115:PSW983116 QBB983115:QCS983116 QKX983115:QMO983116 QUT983115:QWK983116 REP983115:RGG983116 ROL983115:RQC983116 RYH983115:RZY983116 SID983115:SJU983116 SRZ983115:STQ983116 TBV983115:TDM983116 TLR983115:TNI983116 TVN983115:TXE983116 UFJ983115:UHA983116 UPF983115:UQW983116 UZB983115:VAS983116 VIX983115:VKO983116 VST983115:VUK983116 WCP983115:WEG983116 WML983115:WOC983116 WWH983115:WXY983116 BO43:BZ44 LK43:LV44 VG43:VR44 AFC43:AFN44 AOY43:APJ44 AYU43:AZF44 BIQ43:BJB44 BSM43:BSX44 CCI43:CCT44 CME43:CMP44 CWA43:CWL44 DFW43:DGH44 DPS43:DQD44 DZO43:DZZ44 EJK43:EJV44 ETG43:ETR44 FDC43:FDN44 FMY43:FNJ44 FWU43:FXF44 GGQ43:GHB44 GQM43:GQX44 HAI43:HAT44 HKE43:HKP44 HUA43:HUL44 IDW43:IEH44 INS43:IOD44 IXO43:IXZ44 JHK43:JHV44 JRG43:JRR44 KBC43:KBN44 KKY43:KLJ44 KUU43:KVF44 LEQ43:LFB44 LOM43:LOX44 LYI43:LYT44 MIE43:MIP44 MSA43:MSL44 NBW43:NCH44 NLS43:NMD44 NVO43:NVZ44 OFK43:OFV44 OPG43:OPR44 OZC43:OZN44 PIY43:PJJ44 PSU43:PTF44 QCQ43:QDB44 QMM43:QMX44 QWI43:QWT44 RGE43:RGP44 RQA43:RQL44 RZW43:SAH44 SJS43:SKD44 STO43:STZ44 TDK43:TDV44 TNG43:TNR44 TXC43:TXN44 UGY43:UHJ44 UQU43:URF44 VAQ43:VBB44 VKM43:VKX44 VUI43:VUT44 WEE43:WEP44 WOA43:WOL44 WXW43:WYH44 BO65579:BZ65580 LK65579:LV65580 VG65579:VR65580 AFC65579:AFN65580 AOY65579:APJ65580 AYU65579:AZF65580 BIQ65579:BJB65580 BSM65579:BSX65580 CCI65579:CCT65580 CME65579:CMP65580 CWA65579:CWL65580 DFW65579:DGH65580 DPS65579:DQD65580 DZO65579:DZZ65580 EJK65579:EJV65580 ETG65579:ETR65580 FDC65579:FDN65580 FMY65579:FNJ65580 FWU65579:FXF65580 GGQ65579:GHB65580 GQM65579:GQX65580 HAI65579:HAT65580 HKE65579:HKP65580 HUA65579:HUL65580 IDW65579:IEH65580 INS65579:IOD65580 IXO65579:IXZ65580 JHK65579:JHV65580 JRG65579:JRR65580 KBC65579:KBN65580 KKY65579:KLJ65580 KUU65579:KVF65580 LEQ65579:LFB65580 LOM65579:LOX65580 LYI65579:LYT65580 MIE65579:MIP65580 MSA65579:MSL65580 NBW65579:NCH65580 NLS65579:NMD65580 NVO65579:NVZ65580 OFK65579:OFV65580 OPG65579:OPR65580 OZC65579:OZN65580 PIY65579:PJJ65580 PSU65579:PTF65580 QCQ65579:QDB65580 QMM65579:QMX65580 QWI65579:QWT65580 RGE65579:RGP65580 RQA65579:RQL65580 RZW65579:SAH65580 SJS65579:SKD65580 STO65579:STZ65580 TDK65579:TDV65580 TNG65579:TNR65580 TXC65579:TXN65580 UGY65579:UHJ65580 UQU65579:URF65580 VAQ65579:VBB65580 VKM65579:VKX65580 VUI65579:VUT65580 WEE65579:WEP65580 WOA65579:WOL65580 WXW65579:WYH65580 BO131115:BZ131116 LK131115:LV131116 VG131115:VR131116 AFC131115:AFN131116 AOY131115:APJ131116 AYU131115:AZF131116 BIQ131115:BJB131116 BSM131115:BSX131116 CCI131115:CCT131116 CME131115:CMP131116 CWA131115:CWL131116 DFW131115:DGH131116 DPS131115:DQD131116 DZO131115:DZZ131116 EJK131115:EJV131116 ETG131115:ETR131116 FDC131115:FDN131116 FMY131115:FNJ131116 FWU131115:FXF131116 GGQ131115:GHB131116 GQM131115:GQX131116 HAI131115:HAT131116 HKE131115:HKP131116 HUA131115:HUL131116 IDW131115:IEH131116 INS131115:IOD131116 IXO131115:IXZ131116 JHK131115:JHV131116 JRG131115:JRR131116 KBC131115:KBN131116 KKY131115:KLJ131116 KUU131115:KVF131116 LEQ131115:LFB131116 LOM131115:LOX131116 LYI131115:LYT131116 MIE131115:MIP131116 MSA131115:MSL131116 NBW131115:NCH131116 NLS131115:NMD131116 NVO131115:NVZ131116 OFK131115:OFV131116 OPG131115:OPR131116 OZC131115:OZN131116 PIY131115:PJJ131116 PSU131115:PTF131116 QCQ131115:QDB131116 QMM131115:QMX131116 QWI131115:QWT131116 RGE131115:RGP131116 RQA131115:RQL131116 RZW131115:SAH131116 SJS131115:SKD131116 STO131115:STZ131116 TDK131115:TDV131116 TNG131115:TNR131116 TXC131115:TXN131116 UGY131115:UHJ131116 UQU131115:URF131116 VAQ131115:VBB131116 VKM131115:VKX131116 VUI131115:VUT131116 WEE131115:WEP131116 WOA131115:WOL131116 WXW131115:WYH131116 BO196651:BZ196652 LK196651:LV196652 VG196651:VR196652 AFC196651:AFN196652 AOY196651:APJ196652 AYU196651:AZF196652 BIQ196651:BJB196652 BSM196651:BSX196652 CCI196651:CCT196652 CME196651:CMP196652 CWA196651:CWL196652 DFW196651:DGH196652 DPS196651:DQD196652 DZO196651:DZZ196652 EJK196651:EJV196652 ETG196651:ETR196652 FDC196651:FDN196652 FMY196651:FNJ196652 FWU196651:FXF196652 GGQ196651:GHB196652 GQM196651:GQX196652 HAI196651:HAT196652 HKE196651:HKP196652 HUA196651:HUL196652 IDW196651:IEH196652 INS196651:IOD196652 IXO196651:IXZ196652 JHK196651:JHV196652 JRG196651:JRR196652 KBC196651:KBN196652 KKY196651:KLJ196652 KUU196651:KVF196652 LEQ196651:LFB196652 LOM196651:LOX196652 LYI196651:LYT196652 MIE196651:MIP196652 MSA196651:MSL196652 NBW196651:NCH196652 NLS196651:NMD196652 NVO196651:NVZ196652 OFK196651:OFV196652 OPG196651:OPR196652 OZC196651:OZN196652 PIY196651:PJJ196652 PSU196651:PTF196652 QCQ196651:QDB196652 QMM196651:QMX196652 QWI196651:QWT196652 RGE196651:RGP196652 RQA196651:RQL196652 RZW196651:SAH196652 SJS196651:SKD196652 STO196651:STZ196652 TDK196651:TDV196652 TNG196651:TNR196652 TXC196651:TXN196652 UGY196651:UHJ196652 UQU196651:URF196652 VAQ196651:VBB196652 VKM196651:VKX196652 VUI196651:VUT196652 WEE196651:WEP196652 WOA196651:WOL196652 WXW196651:WYH196652 BO262187:BZ262188 LK262187:LV262188 VG262187:VR262188 AFC262187:AFN262188 AOY262187:APJ262188 AYU262187:AZF262188 BIQ262187:BJB262188 BSM262187:BSX262188 CCI262187:CCT262188 CME262187:CMP262188 CWA262187:CWL262188 DFW262187:DGH262188 DPS262187:DQD262188 DZO262187:DZZ262188 EJK262187:EJV262188 ETG262187:ETR262188 FDC262187:FDN262188 FMY262187:FNJ262188 FWU262187:FXF262188 GGQ262187:GHB262188 GQM262187:GQX262188 HAI262187:HAT262188 HKE262187:HKP262188 HUA262187:HUL262188 IDW262187:IEH262188 INS262187:IOD262188 IXO262187:IXZ262188 JHK262187:JHV262188 JRG262187:JRR262188 KBC262187:KBN262188 KKY262187:KLJ262188 KUU262187:KVF262188 LEQ262187:LFB262188 LOM262187:LOX262188 LYI262187:LYT262188 MIE262187:MIP262188 MSA262187:MSL262188 NBW262187:NCH262188 NLS262187:NMD262188 NVO262187:NVZ262188 OFK262187:OFV262188 OPG262187:OPR262188 OZC262187:OZN262188 PIY262187:PJJ262188 PSU262187:PTF262188 QCQ262187:QDB262188 QMM262187:QMX262188 QWI262187:QWT262188 RGE262187:RGP262188 RQA262187:RQL262188 RZW262187:SAH262188 SJS262187:SKD262188 STO262187:STZ262188 TDK262187:TDV262188 TNG262187:TNR262188 TXC262187:TXN262188 UGY262187:UHJ262188 UQU262187:URF262188 VAQ262187:VBB262188 VKM262187:VKX262188 VUI262187:VUT262188 WEE262187:WEP262188 WOA262187:WOL262188 WXW262187:WYH262188 BO327723:BZ327724 LK327723:LV327724 VG327723:VR327724 AFC327723:AFN327724 AOY327723:APJ327724 AYU327723:AZF327724 BIQ327723:BJB327724 BSM327723:BSX327724 CCI327723:CCT327724 CME327723:CMP327724 CWA327723:CWL327724 DFW327723:DGH327724 DPS327723:DQD327724 DZO327723:DZZ327724 EJK327723:EJV327724 ETG327723:ETR327724 FDC327723:FDN327724 FMY327723:FNJ327724 FWU327723:FXF327724 GGQ327723:GHB327724 GQM327723:GQX327724 HAI327723:HAT327724 HKE327723:HKP327724 HUA327723:HUL327724 IDW327723:IEH327724 INS327723:IOD327724 IXO327723:IXZ327724 JHK327723:JHV327724 JRG327723:JRR327724 KBC327723:KBN327724 KKY327723:KLJ327724 KUU327723:KVF327724 LEQ327723:LFB327724 LOM327723:LOX327724 LYI327723:LYT327724 MIE327723:MIP327724 MSA327723:MSL327724 NBW327723:NCH327724 NLS327723:NMD327724 NVO327723:NVZ327724 OFK327723:OFV327724 OPG327723:OPR327724 OZC327723:OZN327724 PIY327723:PJJ327724 PSU327723:PTF327724 QCQ327723:QDB327724 QMM327723:QMX327724 QWI327723:QWT327724 RGE327723:RGP327724 RQA327723:RQL327724 RZW327723:SAH327724 SJS327723:SKD327724 STO327723:STZ327724 TDK327723:TDV327724 TNG327723:TNR327724 TXC327723:TXN327724 UGY327723:UHJ327724 UQU327723:URF327724 VAQ327723:VBB327724 VKM327723:VKX327724 VUI327723:VUT327724 WEE327723:WEP327724 WOA327723:WOL327724 WXW327723:WYH327724 BO393259:BZ393260 LK393259:LV393260 VG393259:VR393260 AFC393259:AFN393260 AOY393259:APJ393260 AYU393259:AZF393260 BIQ393259:BJB393260 BSM393259:BSX393260 CCI393259:CCT393260 CME393259:CMP393260 CWA393259:CWL393260 DFW393259:DGH393260 DPS393259:DQD393260 DZO393259:DZZ393260 EJK393259:EJV393260 ETG393259:ETR393260 FDC393259:FDN393260 FMY393259:FNJ393260 FWU393259:FXF393260 GGQ393259:GHB393260 GQM393259:GQX393260 HAI393259:HAT393260 HKE393259:HKP393260 HUA393259:HUL393260 IDW393259:IEH393260 INS393259:IOD393260 IXO393259:IXZ393260 JHK393259:JHV393260 JRG393259:JRR393260 KBC393259:KBN393260 KKY393259:KLJ393260 KUU393259:KVF393260 LEQ393259:LFB393260 LOM393259:LOX393260 LYI393259:LYT393260 MIE393259:MIP393260 MSA393259:MSL393260 NBW393259:NCH393260 NLS393259:NMD393260 NVO393259:NVZ393260 OFK393259:OFV393260 OPG393259:OPR393260 OZC393259:OZN393260 PIY393259:PJJ393260 PSU393259:PTF393260 QCQ393259:QDB393260 QMM393259:QMX393260 QWI393259:QWT393260 RGE393259:RGP393260 RQA393259:RQL393260 RZW393259:SAH393260 SJS393259:SKD393260 STO393259:STZ393260 TDK393259:TDV393260 TNG393259:TNR393260 TXC393259:TXN393260 UGY393259:UHJ393260 UQU393259:URF393260 VAQ393259:VBB393260 VKM393259:VKX393260 VUI393259:VUT393260 WEE393259:WEP393260 WOA393259:WOL393260 WXW393259:WYH393260 BO458795:BZ458796 LK458795:LV458796 VG458795:VR458796 AFC458795:AFN458796 AOY458795:APJ458796 AYU458795:AZF458796 BIQ458795:BJB458796 BSM458795:BSX458796 CCI458795:CCT458796 CME458795:CMP458796 CWA458795:CWL458796 DFW458795:DGH458796 DPS458795:DQD458796 DZO458795:DZZ458796 EJK458795:EJV458796 ETG458795:ETR458796 FDC458795:FDN458796 FMY458795:FNJ458796 FWU458795:FXF458796 GGQ458795:GHB458796 GQM458795:GQX458796 HAI458795:HAT458796 HKE458795:HKP458796 HUA458795:HUL458796 IDW458795:IEH458796 INS458795:IOD458796 IXO458795:IXZ458796 JHK458795:JHV458796 JRG458795:JRR458796 KBC458795:KBN458796 KKY458795:KLJ458796 KUU458795:KVF458796 LEQ458795:LFB458796 LOM458795:LOX458796 LYI458795:LYT458796 MIE458795:MIP458796 MSA458795:MSL458796 NBW458795:NCH458796 NLS458795:NMD458796 NVO458795:NVZ458796 OFK458795:OFV458796 OPG458795:OPR458796 OZC458795:OZN458796 PIY458795:PJJ458796 PSU458795:PTF458796 QCQ458795:QDB458796 QMM458795:QMX458796 QWI458795:QWT458796 RGE458795:RGP458796 RQA458795:RQL458796 RZW458795:SAH458796 SJS458795:SKD458796 STO458795:STZ458796 TDK458795:TDV458796 TNG458795:TNR458796 TXC458795:TXN458796 UGY458795:UHJ458796 UQU458795:URF458796 VAQ458795:VBB458796 VKM458795:VKX458796 VUI458795:VUT458796 WEE458795:WEP458796 WOA458795:WOL458796 WXW458795:WYH458796 BO524331:BZ524332 LK524331:LV524332 VG524331:VR524332 AFC524331:AFN524332 AOY524331:APJ524332 AYU524331:AZF524332 BIQ524331:BJB524332 BSM524331:BSX524332 CCI524331:CCT524332 CME524331:CMP524332 CWA524331:CWL524332 DFW524331:DGH524332 DPS524331:DQD524332 DZO524331:DZZ524332 EJK524331:EJV524332 ETG524331:ETR524332 FDC524331:FDN524332 FMY524331:FNJ524332 FWU524331:FXF524332 GGQ524331:GHB524332 GQM524331:GQX524332 HAI524331:HAT524332 HKE524331:HKP524332 HUA524331:HUL524332 IDW524331:IEH524332 INS524331:IOD524332 IXO524331:IXZ524332 JHK524331:JHV524332 JRG524331:JRR524332 KBC524331:KBN524332 KKY524331:KLJ524332 KUU524331:KVF524332 LEQ524331:LFB524332 LOM524331:LOX524332 LYI524331:LYT524332 MIE524331:MIP524332 MSA524331:MSL524332 NBW524331:NCH524332 NLS524331:NMD524332 NVO524331:NVZ524332 OFK524331:OFV524332 OPG524331:OPR524332 OZC524331:OZN524332 PIY524331:PJJ524332 PSU524331:PTF524332 QCQ524331:QDB524332 QMM524331:QMX524332 QWI524331:QWT524332 RGE524331:RGP524332 RQA524331:RQL524332 RZW524331:SAH524332 SJS524331:SKD524332 STO524331:STZ524332 TDK524331:TDV524332 TNG524331:TNR524332 TXC524331:TXN524332 UGY524331:UHJ524332 UQU524331:URF524332 VAQ524331:VBB524332 VKM524331:VKX524332 VUI524331:VUT524332 WEE524331:WEP524332 WOA524331:WOL524332 WXW524331:WYH524332 BO589867:BZ589868 LK589867:LV589868 VG589867:VR589868 AFC589867:AFN589868 AOY589867:APJ589868 AYU589867:AZF589868 BIQ589867:BJB589868 BSM589867:BSX589868 CCI589867:CCT589868 CME589867:CMP589868 CWA589867:CWL589868 DFW589867:DGH589868 DPS589867:DQD589868 DZO589867:DZZ589868 EJK589867:EJV589868 ETG589867:ETR589868 FDC589867:FDN589868 FMY589867:FNJ589868 FWU589867:FXF589868 GGQ589867:GHB589868 GQM589867:GQX589868 HAI589867:HAT589868 HKE589867:HKP589868 HUA589867:HUL589868 IDW589867:IEH589868 INS589867:IOD589868 IXO589867:IXZ589868 JHK589867:JHV589868 JRG589867:JRR589868 KBC589867:KBN589868 KKY589867:KLJ589868 KUU589867:KVF589868 LEQ589867:LFB589868 LOM589867:LOX589868 LYI589867:LYT589868 MIE589867:MIP589868 MSA589867:MSL589868 NBW589867:NCH589868 NLS589867:NMD589868 NVO589867:NVZ589868 OFK589867:OFV589868 OPG589867:OPR589868 OZC589867:OZN589868 PIY589867:PJJ589868 PSU589867:PTF589868 QCQ589867:QDB589868 QMM589867:QMX589868 QWI589867:QWT589868 RGE589867:RGP589868 RQA589867:RQL589868 RZW589867:SAH589868 SJS589867:SKD589868 STO589867:STZ589868 TDK589867:TDV589868 TNG589867:TNR589868 TXC589867:TXN589868 UGY589867:UHJ589868 UQU589867:URF589868 VAQ589867:VBB589868 VKM589867:VKX589868 VUI589867:VUT589868 WEE589867:WEP589868 WOA589867:WOL589868 WXW589867:WYH589868 BO655403:BZ655404 LK655403:LV655404 VG655403:VR655404 AFC655403:AFN655404 AOY655403:APJ655404 AYU655403:AZF655404 BIQ655403:BJB655404 BSM655403:BSX655404 CCI655403:CCT655404 CME655403:CMP655404 CWA655403:CWL655404 DFW655403:DGH655404 DPS655403:DQD655404 DZO655403:DZZ655404 EJK655403:EJV655404 ETG655403:ETR655404 FDC655403:FDN655404 FMY655403:FNJ655404 FWU655403:FXF655404 GGQ655403:GHB655404 GQM655403:GQX655404 HAI655403:HAT655404 HKE655403:HKP655404 HUA655403:HUL655404 IDW655403:IEH655404 INS655403:IOD655404 IXO655403:IXZ655404 JHK655403:JHV655404 JRG655403:JRR655404 KBC655403:KBN655404 KKY655403:KLJ655404 KUU655403:KVF655404 LEQ655403:LFB655404 LOM655403:LOX655404 LYI655403:LYT655404 MIE655403:MIP655404 MSA655403:MSL655404 NBW655403:NCH655404 NLS655403:NMD655404 NVO655403:NVZ655404 OFK655403:OFV655404 OPG655403:OPR655404 OZC655403:OZN655404 PIY655403:PJJ655404 PSU655403:PTF655404 QCQ655403:QDB655404 QMM655403:QMX655404 QWI655403:QWT655404 RGE655403:RGP655404 RQA655403:RQL655404 RZW655403:SAH655404 SJS655403:SKD655404 STO655403:STZ655404 TDK655403:TDV655404 TNG655403:TNR655404 TXC655403:TXN655404 UGY655403:UHJ655404 UQU655403:URF655404 VAQ655403:VBB655404 VKM655403:VKX655404 VUI655403:VUT655404 WEE655403:WEP655404 WOA655403:WOL655404 WXW655403:WYH655404 BO720939:BZ720940 LK720939:LV720940 VG720939:VR720940 AFC720939:AFN720940 AOY720939:APJ720940 AYU720939:AZF720940 BIQ720939:BJB720940 BSM720939:BSX720940 CCI720939:CCT720940 CME720939:CMP720940 CWA720939:CWL720940 DFW720939:DGH720940 DPS720939:DQD720940 DZO720939:DZZ720940 EJK720939:EJV720940 ETG720939:ETR720940 FDC720939:FDN720940 FMY720939:FNJ720940 FWU720939:FXF720940 GGQ720939:GHB720940 GQM720939:GQX720940 HAI720939:HAT720940 HKE720939:HKP720940 HUA720939:HUL720940 IDW720939:IEH720940 INS720939:IOD720940 IXO720939:IXZ720940 JHK720939:JHV720940 JRG720939:JRR720940 KBC720939:KBN720940 KKY720939:KLJ720940 KUU720939:KVF720940 LEQ720939:LFB720940 LOM720939:LOX720940 LYI720939:LYT720940 MIE720939:MIP720940 MSA720939:MSL720940 NBW720939:NCH720940 NLS720939:NMD720940 NVO720939:NVZ720940 OFK720939:OFV720940 OPG720939:OPR720940 OZC720939:OZN720940 PIY720939:PJJ720940 PSU720939:PTF720940 QCQ720939:QDB720940 QMM720939:QMX720940 QWI720939:QWT720940 RGE720939:RGP720940 RQA720939:RQL720940 RZW720939:SAH720940 SJS720939:SKD720940 STO720939:STZ720940 TDK720939:TDV720940 TNG720939:TNR720940 TXC720939:TXN720940 UGY720939:UHJ720940 UQU720939:URF720940 VAQ720939:VBB720940 VKM720939:VKX720940 VUI720939:VUT720940 WEE720939:WEP720940 WOA720939:WOL720940 WXW720939:WYH720940 BO786475:BZ786476 LK786475:LV786476 VG786475:VR786476 AFC786475:AFN786476 AOY786475:APJ786476 AYU786475:AZF786476 BIQ786475:BJB786476 BSM786475:BSX786476 CCI786475:CCT786476 CME786475:CMP786476 CWA786475:CWL786476 DFW786475:DGH786476 DPS786475:DQD786476 DZO786475:DZZ786476 EJK786475:EJV786476 ETG786475:ETR786476 FDC786475:FDN786476 FMY786475:FNJ786476 FWU786475:FXF786476 GGQ786475:GHB786476 GQM786475:GQX786476 HAI786475:HAT786476 HKE786475:HKP786476 HUA786475:HUL786476 IDW786475:IEH786476 INS786475:IOD786476 IXO786475:IXZ786476 JHK786475:JHV786476 JRG786475:JRR786476 KBC786475:KBN786476 KKY786475:KLJ786476 KUU786475:KVF786476 LEQ786475:LFB786476 LOM786475:LOX786476 LYI786475:LYT786476 MIE786475:MIP786476 MSA786475:MSL786476 NBW786475:NCH786476 NLS786475:NMD786476 NVO786475:NVZ786476 OFK786475:OFV786476 OPG786475:OPR786476 OZC786475:OZN786476 PIY786475:PJJ786476 PSU786475:PTF786476 QCQ786475:QDB786476 QMM786475:QMX786476 QWI786475:QWT786476 RGE786475:RGP786476 RQA786475:RQL786476 RZW786475:SAH786476 SJS786475:SKD786476 STO786475:STZ786476 TDK786475:TDV786476 TNG786475:TNR786476 TXC786475:TXN786476 UGY786475:UHJ786476 UQU786475:URF786476 VAQ786475:VBB786476 VKM786475:VKX786476 VUI786475:VUT786476 WEE786475:WEP786476 WOA786475:WOL786476 WXW786475:WYH786476 BO852011:BZ852012 LK852011:LV852012 VG852011:VR852012 AFC852011:AFN852012 AOY852011:APJ852012 AYU852011:AZF852012 BIQ852011:BJB852012 BSM852011:BSX852012 CCI852011:CCT852012 CME852011:CMP852012 CWA852011:CWL852012 DFW852011:DGH852012 DPS852011:DQD852012 DZO852011:DZZ852012 EJK852011:EJV852012 ETG852011:ETR852012 FDC852011:FDN852012 FMY852011:FNJ852012 FWU852011:FXF852012 GGQ852011:GHB852012 GQM852011:GQX852012 HAI852011:HAT852012 HKE852011:HKP852012 HUA852011:HUL852012 IDW852011:IEH852012 INS852011:IOD852012 IXO852011:IXZ852012 JHK852011:JHV852012 JRG852011:JRR852012 KBC852011:KBN852012 KKY852011:KLJ852012 KUU852011:KVF852012 LEQ852011:LFB852012 LOM852011:LOX852012 LYI852011:LYT852012 MIE852011:MIP852012 MSA852011:MSL852012 NBW852011:NCH852012 NLS852011:NMD852012 NVO852011:NVZ852012 OFK852011:OFV852012 OPG852011:OPR852012 OZC852011:OZN852012 PIY852011:PJJ852012 PSU852011:PTF852012 QCQ852011:QDB852012 QMM852011:QMX852012 QWI852011:QWT852012 RGE852011:RGP852012 RQA852011:RQL852012 RZW852011:SAH852012 SJS852011:SKD852012 STO852011:STZ852012 TDK852011:TDV852012 TNG852011:TNR852012 TXC852011:TXN852012 UGY852011:UHJ852012 UQU852011:URF852012 VAQ852011:VBB852012 VKM852011:VKX852012 VUI852011:VUT852012 WEE852011:WEP852012 WOA852011:WOL852012 WXW852011:WYH852012 BO917547:BZ917548 LK917547:LV917548 VG917547:VR917548 AFC917547:AFN917548 AOY917547:APJ917548 AYU917547:AZF917548 BIQ917547:BJB917548 BSM917547:BSX917548 CCI917547:CCT917548 CME917547:CMP917548 CWA917547:CWL917548 DFW917547:DGH917548 DPS917547:DQD917548 DZO917547:DZZ917548 EJK917547:EJV917548 ETG917547:ETR917548 FDC917547:FDN917548 FMY917547:FNJ917548 FWU917547:FXF917548 GGQ917547:GHB917548 GQM917547:GQX917548 HAI917547:HAT917548 HKE917547:HKP917548 HUA917547:HUL917548 IDW917547:IEH917548 INS917547:IOD917548 IXO917547:IXZ917548 JHK917547:JHV917548 JRG917547:JRR917548 KBC917547:KBN917548 KKY917547:KLJ917548 KUU917547:KVF917548 LEQ917547:LFB917548 LOM917547:LOX917548 LYI917547:LYT917548 MIE917547:MIP917548 MSA917547:MSL917548 NBW917547:NCH917548 NLS917547:NMD917548 NVO917547:NVZ917548 OFK917547:OFV917548 OPG917547:OPR917548 OZC917547:OZN917548 PIY917547:PJJ917548 PSU917547:PTF917548 QCQ917547:QDB917548 QMM917547:QMX917548 QWI917547:QWT917548 RGE917547:RGP917548 RQA917547:RQL917548 RZW917547:SAH917548 SJS917547:SKD917548 STO917547:STZ917548 TDK917547:TDV917548 TNG917547:TNR917548 TXC917547:TXN917548 UGY917547:UHJ917548 UQU917547:URF917548 VAQ917547:VBB917548 VKM917547:VKX917548 VUI917547:VUT917548 WEE917547:WEP917548 WOA917547:WOL917548 WXW917547:WYH917548 BO983083:BZ983084 LK983083:LV983084 VG983083:VR983084 AFC983083:AFN983084 AOY983083:APJ983084 AYU983083:AZF983084 BIQ983083:BJB983084 BSM983083:BSX983084 CCI983083:CCT983084 CME983083:CMP983084 CWA983083:CWL983084 DFW983083:DGH983084 DPS983083:DQD983084 DZO983083:DZZ983084 EJK983083:EJV983084 ETG983083:ETR983084 FDC983083:FDN983084 FMY983083:FNJ983084 FWU983083:FXF983084 GGQ983083:GHB983084 GQM983083:GQX983084 HAI983083:HAT983084 HKE983083:HKP983084 HUA983083:HUL983084 IDW983083:IEH983084 INS983083:IOD983084 IXO983083:IXZ983084 JHK983083:JHV983084 JRG983083:JRR983084 KBC983083:KBN983084 KKY983083:KLJ983084 KUU983083:KVF983084 LEQ983083:LFB983084 LOM983083:LOX983084 LYI983083:LYT983084 MIE983083:MIP983084 MSA983083:MSL983084 NBW983083:NCH983084 NLS983083:NMD983084 NVO983083:NVZ983084 OFK983083:OFV983084 OPG983083:OPR983084 OZC983083:OZN983084 PIY983083:PJJ983084 PSU983083:PTF983084 QCQ983083:QDB983084 QMM983083:QMX983084 QWI983083:QWT983084 RGE983083:RGP983084 RQA983083:RQL983084 RZW983083:SAH983084 SJS983083:SKD983084 STO983083:STZ983084 TDK983083:TDV983084 TNG983083:TNR983084 TXC983083:TXN983084 UGY983083:UHJ983084 UQU983083:URF983084 VAQ983083:VBB983084 VKM983083:VKX983084 VUI983083:VUT983084 WEE983083:WEP983084 WOA983083:WOL983084 WXW983083:WYH983084 BP52:BZ54 LL52:LV54 VH52:VR54 AFD52:AFN54 AOZ52:APJ54 AYV52:AZF54 BIR52:BJB54 BSN52:BSX54 CCJ52:CCT54 CMF52:CMP54 CWB52:CWL54 DFX52:DGH54 DPT52:DQD54 DZP52:DZZ54 EJL52:EJV54 ETH52:ETR54 FDD52:FDN54 FMZ52:FNJ54 FWV52:FXF54 GGR52:GHB54 GQN52:GQX54 HAJ52:HAT54 HKF52:HKP54 HUB52:HUL54 IDX52:IEH54 INT52:IOD54 IXP52:IXZ54 JHL52:JHV54 JRH52:JRR54 KBD52:KBN54 KKZ52:KLJ54 KUV52:KVF54 LER52:LFB54 LON52:LOX54 LYJ52:LYT54 MIF52:MIP54 MSB52:MSL54 NBX52:NCH54 NLT52:NMD54 NVP52:NVZ54 OFL52:OFV54 OPH52:OPR54 OZD52:OZN54 PIZ52:PJJ54 PSV52:PTF54 QCR52:QDB54 QMN52:QMX54 QWJ52:QWT54 RGF52:RGP54 RQB52:RQL54 RZX52:SAH54 SJT52:SKD54 STP52:STZ54 TDL52:TDV54 TNH52:TNR54 TXD52:TXN54 UGZ52:UHJ54 UQV52:URF54 VAR52:VBB54 VKN52:VKX54 VUJ52:VUT54 WEF52:WEP54 WOB52:WOL54 WXX52:WYH54 BP65588:BZ65590 LL65588:LV65590 VH65588:VR65590 AFD65588:AFN65590 AOZ65588:APJ65590 AYV65588:AZF65590 BIR65588:BJB65590 BSN65588:BSX65590 CCJ65588:CCT65590 CMF65588:CMP65590 CWB65588:CWL65590 DFX65588:DGH65590 DPT65588:DQD65590 DZP65588:DZZ65590 EJL65588:EJV65590 ETH65588:ETR65590 FDD65588:FDN65590 FMZ65588:FNJ65590 FWV65588:FXF65590 GGR65588:GHB65590 GQN65588:GQX65590 HAJ65588:HAT65590 HKF65588:HKP65590 HUB65588:HUL65590 IDX65588:IEH65590 INT65588:IOD65590 IXP65588:IXZ65590 JHL65588:JHV65590 JRH65588:JRR65590 KBD65588:KBN65590 KKZ65588:KLJ65590 KUV65588:KVF65590 LER65588:LFB65590 LON65588:LOX65590 LYJ65588:LYT65590 MIF65588:MIP65590 MSB65588:MSL65590 NBX65588:NCH65590 NLT65588:NMD65590 NVP65588:NVZ65590 OFL65588:OFV65590 OPH65588:OPR65590 OZD65588:OZN65590 PIZ65588:PJJ65590 PSV65588:PTF65590 QCR65588:QDB65590 QMN65588:QMX65590 QWJ65588:QWT65590 RGF65588:RGP65590 RQB65588:RQL65590 RZX65588:SAH65590 SJT65588:SKD65590 STP65588:STZ65590 TDL65588:TDV65590 TNH65588:TNR65590 TXD65588:TXN65590 UGZ65588:UHJ65590 UQV65588:URF65590 VAR65588:VBB65590 VKN65588:VKX65590 VUJ65588:VUT65590 WEF65588:WEP65590 WOB65588:WOL65590 WXX65588:WYH65590 BP131124:BZ131126 LL131124:LV131126 VH131124:VR131126 AFD131124:AFN131126 AOZ131124:APJ131126 AYV131124:AZF131126 BIR131124:BJB131126 BSN131124:BSX131126 CCJ131124:CCT131126 CMF131124:CMP131126 CWB131124:CWL131126 DFX131124:DGH131126 DPT131124:DQD131126 DZP131124:DZZ131126 EJL131124:EJV131126 ETH131124:ETR131126 FDD131124:FDN131126 FMZ131124:FNJ131126 FWV131124:FXF131126 GGR131124:GHB131126 GQN131124:GQX131126 HAJ131124:HAT131126 HKF131124:HKP131126 HUB131124:HUL131126 IDX131124:IEH131126 INT131124:IOD131126 IXP131124:IXZ131126 JHL131124:JHV131126 JRH131124:JRR131126 KBD131124:KBN131126 KKZ131124:KLJ131126 KUV131124:KVF131126 LER131124:LFB131126 LON131124:LOX131126 LYJ131124:LYT131126 MIF131124:MIP131126 MSB131124:MSL131126 NBX131124:NCH131126 NLT131124:NMD131126 NVP131124:NVZ131126 OFL131124:OFV131126 OPH131124:OPR131126 OZD131124:OZN131126 PIZ131124:PJJ131126 PSV131124:PTF131126 QCR131124:QDB131126 QMN131124:QMX131126 QWJ131124:QWT131126 RGF131124:RGP131126 RQB131124:RQL131126 RZX131124:SAH131126 SJT131124:SKD131126 STP131124:STZ131126 TDL131124:TDV131126 TNH131124:TNR131126 TXD131124:TXN131126 UGZ131124:UHJ131126 UQV131124:URF131126 VAR131124:VBB131126 VKN131124:VKX131126 VUJ131124:VUT131126 WEF131124:WEP131126 WOB131124:WOL131126 WXX131124:WYH131126 BP196660:BZ196662 LL196660:LV196662 VH196660:VR196662 AFD196660:AFN196662 AOZ196660:APJ196662 AYV196660:AZF196662 BIR196660:BJB196662 BSN196660:BSX196662 CCJ196660:CCT196662 CMF196660:CMP196662 CWB196660:CWL196662 DFX196660:DGH196662 DPT196660:DQD196662 DZP196660:DZZ196662 EJL196660:EJV196662 ETH196660:ETR196662 FDD196660:FDN196662 FMZ196660:FNJ196662 FWV196660:FXF196662 GGR196660:GHB196662 GQN196660:GQX196662 HAJ196660:HAT196662 HKF196660:HKP196662 HUB196660:HUL196662 IDX196660:IEH196662 INT196660:IOD196662 IXP196660:IXZ196662 JHL196660:JHV196662 JRH196660:JRR196662 KBD196660:KBN196662 KKZ196660:KLJ196662 KUV196660:KVF196662 LER196660:LFB196662 LON196660:LOX196662 LYJ196660:LYT196662 MIF196660:MIP196662 MSB196660:MSL196662 NBX196660:NCH196662 NLT196660:NMD196662 NVP196660:NVZ196662 OFL196660:OFV196662 OPH196660:OPR196662 OZD196660:OZN196662 PIZ196660:PJJ196662 PSV196660:PTF196662 QCR196660:QDB196662 QMN196660:QMX196662 QWJ196660:QWT196662 RGF196660:RGP196662 RQB196660:RQL196662 RZX196660:SAH196662 SJT196660:SKD196662 STP196660:STZ196662 TDL196660:TDV196662 TNH196660:TNR196662 TXD196660:TXN196662 UGZ196660:UHJ196662 UQV196660:URF196662 VAR196660:VBB196662 VKN196660:VKX196662 VUJ196660:VUT196662 WEF196660:WEP196662 WOB196660:WOL196662 WXX196660:WYH196662 BP262196:BZ262198 LL262196:LV262198 VH262196:VR262198 AFD262196:AFN262198 AOZ262196:APJ262198 AYV262196:AZF262198 BIR262196:BJB262198 BSN262196:BSX262198 CCJ262196:CCT262198 CMF262196:CMP262198 CWB262196:CWL262198 DFX262196:DGH262198 DPT262196:DQD262198 DZP262196:DZZ262198 EJL262196:EJV262198 ETH262196:ETR262198 FDD262196:FDN262198 FMZ262196:FNJ262198 FWV262196:FXF262198 GGR262196:GHB262198 GQN262196:GQX262198 HAJ262196:HAT262198 HKF262196:HKP262198 HUB262196:HUL262198 IDX262196:IEH262198 INT262196:IOD262198 IXP262196:IXZ262198 JHL262196:JHV262198 JRH262196:JRR262198 KBD262196:KBN262198 KKZ262196:KLJ262198 KUV262196:KVF262198 LER262196:LFB262198 LON262196:LOX262198 LYJ262196:LYT262198 MIF262196:MIP262198 MSB262196:MSL262198 NBX262196:NCH262198 NLT262196:NMD262198 NVP262196:NVZ262198 OFL262196:OFV262198 OPH262196:OPR262198 OZD262196:OZN262198 PIZ262196:PJJ262198 PSV262196:PTF262198 QCR262196:QDB262198 QMN262196:QMX262198 QWJ262196:QWT262198 RGF262196:RGP262198 RQB262196:RQL262198 RZX262196:SAH262198 SJT262196:SKD262198 STP262196:STZ262198 TDL262196:TDV262198 TNH262196:TNR262198 TXD262196:TXN262198 UGZ262196:UHJ262198 UQV262196:URF262198 VAR262196:VBB262198 VKN262196:VKX262198 VUJ262196:VUT262198 WEF262196:WEP262198 WOB262196:WOL262198 WXX262196:WYH262198 BP327732:BZ327734 LL327732:LV327734 VH327732:VR327734 AFD327732:AFN327734 AOZ327732:APJ327734 AYV327732:AZF327734 BIR327732:BJB327734 BSN327732:BSX327734 CCJ327732:CCT327734 CMF327732:CMP327734 CWB327732:CWL327734 DFX327732:DGH327734 DPT327732:DQD327734 DZP327732:DZZ327734 EJL327732:EJV327734 ETH327732:ETR327734 FDD327732:FDN327734 FMZ327732:FNJ327734 FWV327732:FXF327734 GGR327732:GHB327734 GQN327732:GQX327734 HAJ327732:HAT327734 HKF327732:HKP327734 HUB327732:HUL327734 IDX327732:IEH327734 INT327732:IOD327734 IXP327732:IXZ327734 JHL327732:JHV327734 JRH327732:JRR327734 KBD327732:KBN327734 KKZ327732:KLJ327734 KUV327732:KVF327734 LER327732:LFB327734 LON327732:LOX327734 LYJ327732:LYT327734 MIF327732:MIP327734 MSB327732:MSL327734 NBX327732:NCH327734 NLT327732:NMD327734 NVP327732:NVZ327734 OFL327732:OFV327734 OPH327732:OPR327734 OZD327732:OZN327734 PIZ327732:PJJ327734 PSV327732:PTF327734 QCR327732:QDB327734 QMN327732:QMX327734 QWJ327732:QWT327734 RGF327732:RGP327734 RQB327732:RQL327734 RZX327732:SAH327734 SJT327732:SKD327734 STP327732:STZ327734 TDL327732:TDV327734 TNH327732:TNR327734 TXD327732:TXN327734 UGZ327732:UHJ327734 UQV327732:URF327734 VAR327732:VBB327734 VKN327732:VKX327734 VUJ327732:VUT327734 WEF327732:WEP327734 WOB327732:WOL327734 WXX327732:WYH327734 BP393268:BZ393270 LL393268:LV393270 VH393268:VR393270 AFD393268:AFN393270 AOZ393268:APJ393270 AYV393268:AZF393270 BIR393268:BJB393270 BSN393268:BSX393270 CCJ393268:CCT393270 CMF393268:CMP393270 CWB393268:CWL393270 DFX393268:DGH393270 DPT393268:DQD393270 DZP393268:DZZ393270 EJL393268:EJV393270 ETH393268:ETR393270 FDD393268:FDN393270 FMZ393268:FNJ393270 FWV393268:FXF393270 GGR393268:GHB393270 GQN393268:GQX393270 HAJ393268:HAT393270 HKF393268:HKP393270 HUB393268:HUL393270 IDX393268:IEH393270 INT393268:IOD393270 IXP393268:IXZ393270 JHL393268:JHV393270 JRH393268:JRR393270 KBD393268:KBN393270 KKZ393268:KLJ393270 KUV393268:KVF393270 LER393268:LFB393270 LON393268:LOX393270 LYJ393268:LYT393270 MIF393268:MIP393270 MSB393268:MSL393270 NBX393268:NCH393270 NLT393268:NMD393270 NVP393268:NVZ393270 OFL393268:OFV393270 OPH393268:OPR393270 OZD393268:OZN393270 PIZ393268:PJJ393270 PSV393268:PTF393270 QCR393268:QDB393270 QMN393268:QMX393270 QWJ393268:QWT393270 RGF393268:RGP393270 RQB393268:RQL393270 RZX393268:SAH393270 SJT393268:SKD393270 STP393268:STZ393270 TDL393268:TDV393270 TNH393268:TNR393270 TXD393268:TXN393270 UGZ393268:UHJ393270 UQV393268:URF393270 VAR393268:VBB393270 VKN393268:VKX393270 VUJ393268:VUT393270 WEF393268:WEP393270 WOB393268:WOL393270 WXX393268:WYH393270 BP458804:BZ458806 LL458804:LV458806 VH458804:VR458806 AFD458804:AFN458806 AOZ458804:APJ458806 AYV458804:AZF458806 BIR458804:BJB458806 BSN458804:BSX458806 CCJ458804:CCT458806 CMF458804:CMP458806 CWB458804:CWL458806 DFX458804:DGH458806 DPT458804:DQD458806 DZP458804:DZZ458806 EJL458804:EJV458806 ETH458804:ETR458806 FDD458804:FDN458806 FMZ458804:FNJ458806 FWV458804:FXF458806 GGR458804:GHB458806 GQN458804:GQX458806 HAJ458804:HAT458806 HKF458804:HKP458806 HUB458804:HUL458806 IDX458804:IEH458806 INT458804:IOD458806 IXP458804:IXZ458806 JHL458804:JHV458806 JRH458804:JRR458806 KBD458804:KBN458806 KKZ458804:KLJ458806 KUV458804:KVF458806 LER458804:LFB458806 LON458804:LOX458806 LYJ458804:LYT458806 MIF458804:MIP458806 MSB458804:MSL458806 NBX458804:NCH458806 NLT458804:NMD458806 NVP458804:NVZ458806 OFL458804:OFV458806 OPH458804:OPR458806 OZD458804:OZN458806 PIZ458804:PJJ458806 PSV458804:PTF458806 QCR458804:QDB458806 QMN458804:QMX458806 QWJ458804:QWT458806 RGF458804:RGP458806 RQB458804:RQL458806 RZX458804:SAH458806 SJT458804:SKD458806 STP458804:STZ458806 TDL458804:TDV458806 TNH458804:TNR458806 TXD458804:TXN458806 UGZ458804:UHJ458806 UQV458804:URF458806 VAR458804:VBB458806 VKN458804:VKX458806 VUJ458804:VUT458806 WEF458804:WEP458806 WOB458804:WOL458806 WXX458804:WYH458806 BP524340:BZ524342 LL524340:LV524342 VH524340:VR524342 AFD524340:AFN524342 AOZ524340:APJ524342 AYV524340:AZF524342 BIR524340:BJB524342 BSN524340:BSX524342 CCJ524340:CCT524342 CMF524340:CMP524342 CWB524340:CWL524342 DFX524340:DGH524342 DPT524340:DQD524342 DZP524340:DZZ524342 EJL524340:EJV524342 ETH524340:ETR524342 FDD524340:FDN524342 FMZ524340:FNJ524342 FWV524340:FXF524342 GGR524340:GHB524342 GQN524340:GQX524342 HAJ524340:HAT524342 HKF524340:HKP524342 HUB524340:HUL524342 IDX524340:IEH524342 INT524340:IOD524342 IXP524340:IXZ524342 JHL524340:JHV524342 JRH524340:JRR524342 KBD524340:KBN524342 KKZ524340:KLJ524342 KUV524340:KVF524342 LER524340:LFB524342 LON524340:LOX524342 LYJ524340:LYT524342 MIF524340:MIP524342 MSB524340:MSL524342 NBX524340:NCH524342 NLT524340:NMD524342 NVP524340:NVZ524342 OFL524340:OFV524342 OPH524340:OPR524342 OZD524340:OZN524342 PIZ524340:PJJ524342 PSV524340:PTF524342 QCR524340:QDB524342 QMN524340:QMX524342 QWJ524340:QWT524342 RGF524340:RGP524342 RQB524340:RQL524342 RZX524340:SAH524342 SJT524340:SKD524342 STP524340:STZ524342 TDL524340:TDV524342 TNH524340:TNR524342 TXD524340:TXN524342 UGZ524340:UHJ524342 UQV524340:URF524342 VAR524340:VBB524342 VKN524340:VKX524342 VUJ524340:VUT524342 WEF524340:WEP524342 WOB524340:WOL524342 WXX524340:WYH524342 BP589876:BZ589878 LL589876:LV589878 VH589876:VR589878 AFD589876:AFN589878 AOZ589876:APJ589878 AYV589876:AZF589878 BIR589876:BJB589878 BSN589876:BSX589878 CCJ589876:CCT589878 CMF589876:CMP589878 CWB589876:CWL589878 DFX589876:DGH589878 DPT589876:DQD589878 DZP589876:DZZ589878 EJL589876:EJV589878 ETH589876:ETR589878 FDD589876:FDN589878 FMZ589876:FNJ589878 FWV589876:FXF589878 GGR589876:GHB589878 GQN589876:GQX589878 HAJ589876:HAT589878 HKF589876:HKP589878 HUB589876:HUL589878 IDX589876:IEH589878 INT589876:IOD589878 IXP589876:IXZ589878 JHL589876:JHV589878 JRH589876:JRR589878 KBD589876:KBN589878 KKZ589876:KLJ589878 KUV589876:KVF589878 LER589876:LFB589878 LON589876:LOX589878 LYJ589876:LYT589878 MIF589876:MIP589878 MSB589876:MSL589878 NBX589876:NCH589878 NLT589876:NMD589878 NVP589876:NVZ589878 OFL589876:OFV589878 OPH589876:OPR589878 OZD589876:OZN589878 PIZ589876:PJJ589878 PSV589876:PTF589878 QCR589876:QDB589878 QMN589876:QMX589878 QWJ589876:QWT589878 RGF589876:RGP589878 RQB589876:RQL589878 RZX589876:SAH589878 SJT589876:SKD589878 STP589876:STZ589878 TDL589876:TDV589878 TNH589876:TNR589878 TXD589876:TXN589878 UGZ589876:UHJ589878 UQV589876:URF589878 VAR589876:VBB589878 VKN589876:VKX589878 VUJ589876:VUT589878 WEF589876:WEP589878 WOB589876:WOL589878 WXX589876:WYH589878 BP655412:BZ655414 LL655412:LV655414 VH655412:VR655414 AFD655412:AFN655414 AOZ655412:APJ655414 AYV655412:AZF655414 BIR655412:BJB655414 BSN655412:BSX655414 CCJ655412:CCT655414 CMF655412:CMP655414 CWB655412:CWL655414 DFX655412:DGH655414 DPT655412:DQD655414 DZP655412:DZZ655414 EJL655412:EJV655414 ETH655412:ETR655414 FDD655412:FDN655414 FMZ655412:FNJ655414 FWV655412:FXF655414 GGR655412:GHB655414 GQN655412:GQX655414 HAJ655412:HAT655414 HKF655412:HKP655414 HUB655412:HUL655414 IDX655412:IEH655414 INT655412:IOD655414 IXP655412:IXZ655414 JHL655412:JHV655414 JRH655412:JRR655414 KBD655412:KBN655414 KKZ655412:KLJ655414 KUV655412:KVF655414 LER655412:LFB655414 LON655412:LOX655414 LYJ655412:LYT655414 MIF655412:MIP655414 MSB655412:MSL655414 NBX655412:NCH655414 NLT655412:NMD655414 NVP655412:NVZ655414 OFL655412:OFV655414 OPH655412:OPR655414 OZD655412:OZN655414 PIZ655412:PJJ655414 PSV655412:PTF655414 QCR655412:QDB655414 QMN655412:QMX655414 QWJ655412:QWT655414 RGF655412:RGP655414 RQB655412:RQL655414 RZX655412:SAH655414 SJT655412:SKD655414 STP655412:STZ655414 TDL655412:TDV655414 TNH655412:TNR655414 TXD655412:TXN655414 UGZ655412:UHJ655414 UQV655412:URF655414 VAR655412:VBB655414 VKN655412:VKX655414 VUJ655412:VUT655414 WEF655412:WEP655414 WOB655412:WOL655414 WXX655412:WYH655414 BP720948:BZ720950 LL720948:LV720950 VH720948:VR720950 AFD720948:AFN720950 AOZ720948:APJ720950 AYV720948:AZF720950 BIR720948:BJB720950 BSN720948:BSX720950 CCJ720948:CCT720950 CMF720948:CMP720950 CWB720948:CWL720950 DFX720948:DGH720950 DPT720948:DQD720950 DZP720948:DZZ720950 EJL720948:EJV720950 ETH720948:ETR720950 FDD720948:FDN720950 FMZ720948:FNJ720950 FWV720948:FXF720950 GGR720948:GHB720950 GQN720948:GQX720950 HAJ720948:HAT720950 HKF720948:HKP720950 HUB720948:HUL720950 IDX720948:IEH720950 INT720948:IOD720950 IXP720948:IXZ720950 JHL720948:JHV720950 JRH720948:JRR720950 KBD720948:KBN720950 KKZ720948:KLJ720950 KUV720948:KVF720950 LER720948:LFB720950 LON720948:LOX720950 LYJ720948:LYT720950 MIF720948:MIP720950 MSB720948:MSL720950 NBX720948:NCH720950 NLT720948:NMD720950 NVP720948:NVZ720950 OFL720948:OFV720950 OPH720948:OPR720950 OZD720948:OZN720950 PIZ720948:PJJ720950 PSV720948:PTF720950 QCR720948:QDB720950 QMN720948:QMX720950 QWJ720948:QWT720950 RGF720948:RGP720950 RQB720948:RQL720950 RZX720948:SAH720950 SJT720948:SKD720950 STP720948:STZ720950 TDL720948:TDV720950 TNH720948:TNR720950 TXD720948:TXN720950 UGZ720948:UHJ720950 UQV720948:URF720950 VAR720948:VBB720950 VKN720948:VKX720950 VUJ720948:VUT720950 WEF720948:WEP720950 WOB720948:WOL720950 WXX720948:WYH720950 BP786484:BZ786486 LL786484:LV786486 VH786484:VR786486 AFD786484:AFN786486 AOZ786484:APJ786486 AYV786484:AZF786486 BIR786484:BJB786486 BSN786484:BSX786486 CCJ786484:CCT786486 CMF786484:CMP786486 CWB786484:CWL786486 DFX786484:DGH786486 DPT786484:DQD786486 DZP786484:DZZ786486 EJL786484:EJV786486 ETH786484:ETR786486 FDD786484:FDN786486 FMZ786484:FNJ786486 FWV786484:FXF786486 GGR786484:GHB786486 GQN786484:GQX786486 HAJ786484:HAT786486 HKF786484:HKP786486 HUB786484:HUL786486 IDX786484:IEH786486 INT786484:IOD786486 IXP786484:IXZ786486 JHL786484:JHV786486 JRH786484:JRR786486 KBD786484:KBN786486 KKZ786484:KLJ786486 KUV786484:KVF786486 LER786484:LFB786486 LON786484:LOX786486 LYJ786484:LYT786486 MIF786484:MIP786486 MSB786484:MSL786486 NBX786484:NCH786486 NLT786484:NMD786486 NVP786484:NVZ786486 OFL786484:OFV786486 OPH786484:OPR786486 OZD786484:OZN786486 PIZ786484:PJJ786486 PSV786484:PTF786486 QCR786484:QDB786486 QMN786484:QMX786486 QWJ786484:QWT786486 RGF786484:RGP786486 RQB786484:RQL786486 RZX786484:SAH786486 SJT786484:SKD786486 STP786484:STZ786486 TDL786484:TDV786486 TNH786484:TNR786486 TXD786484:TXN786486 UGZ786484:UHJ786486 UQV786484:URF786486 VAR786484:VBB786486 VKN786484:VKX786486 VUJ786484:VUT786486 WEF786484:WEP786486 WOB786484:WOL786486 WXX786484:WYH786486 BP852020:BZ852022 LL852020:LV852022 VH852020:VR852022 AFD852020:AFN852022 AOZ852020:APJ852022 AYV852020:AZF852022 BIR852020:BJB852022 BSN852020:BSX852022 CCJ852020:CCT852022 CMF852020:CMP852022 CWB852020:CWL852022 DFX852020:DGH852022 DPT852020:DQD852022 DZP852020:DZZ852022 EJL852020:EJV852022 ETH852020:ETR852022 FDD852020:FDN852022 FMZ852020:FNJ852022 FWV852020:FXF852022 GGR852020:GHB852022 GQN852020:GQX852022 HAJ852020:HAT852022 HKF852020:HKP852022 HUB852020:HUL852022 IDX852020:IEH852022 INT852020:IOD852022 IXP852020:IXZ852022 JHL852020:JHV852022 JRH852020:JRR852022 KBD852020:KBN852022 KKZ852020:KLJ852022 KUV852020:KVF852022 LER852020:LFB852022 LON852020:LOX852022 LYJ852020:LYT852022 MIF852020:MIP852022 MSB852020:MSL852022 NBX852020:NCH852022 NLT852020:NMD852022 NVP852020:NVZ852022 OFL852020:OFV852022 OPH852020:OPR852022 OZD852020:OZN852022 PIZ852020:PJJ852022 PSV852020:PTF852022 QCR852020:QDB852022 QMN852020:QMX852022 QWJ852020:QWT852022 RGF852020:RGP852022 RQB852020:RQL852022 RZX852020:SAH852022 SJT852020:SKD852022 STP852020:STZ852022 TDL852020:TDV852022 TNH852020:TNR852022 TXD852020:TXN852022 UGZ852020:UHJ852022 UQV852020:URF852022 VAR852020:VBB852022 VKN852020:VKX852022 VUJ852020:VUT852022 WEF852020:WEP852022 WOB852020:WOL852022 WXX852020:WYH852022 BP917556:BZ917558 LL917556:LV917558 VH917556:VR917558 AFD917556:AFN917558 AOZ917556:APJ917558 AYV917556:AZF917558 BIR917556:BJB917558 BSN917556:BSX917558 CCJ917556:CCT917558 CMF917556:CMP917558 CWB917556:CWL917558 DFX917556:DGH917558 DPT917556:DQD917558 DZP917556:DZZ917558 EJL917556:EJV917558 ETH917556:ETR917558 FDD917556:FDN917558 FMZ917556:FNJ917558 FWV917556:FXF917558 GGR917556:GHB917558 GQN917556:GQX917558 HAJ917556:HAT917558 HKF917556:HKP917558 HUB917556:HUL917558 IDX917556:IEH917558 INT917556:IOD917558 IXP917556:IXZ917558 JHL917556:JHV917558 JRH917556:JRR917558 KBD917556:KBN917558 KKZ917556:KLJ917558 KUV917556:KVF917558 LER917556:LFB917558 LON917556:LOX917558 LYJ917556:LYT917558 MIF917556:MIP917558 MSB917556:MSL917558 NBX917556:NCH917558 NLT917556:NMD917558 NVP917556:NVZ917558 OFL917556:OFV917558 OPH917556:OPR917558 OZD917556:OZN917558 PIZ917556:PJJ917558 PSV917556:PTF917558 QCR917556:QDB917558 QMN917556:QMX917558 QWJ917556:QWT917558 RGF917556:RGP917558 RQB917556:RQL917558 RZX917556:SAH917558 SJT917556:SKD917558 STP917556:STZ917558 TDL917556:TDV917558 TNH917556:TNR917558 TXD917556:TXN917558 UGZ917556:UHJ917558 UQV917556:URF917558 VAR917556:VBB917558 VKN917556:VKX917558 VUJ917556:VUT917558 WEF917556:WEP917558 WOB917556:WOL917558 WXX917556:WYH917558 BP983092:BZ983094 LL983092:LV983094 VH983092:VR983094 AFD983092:AFN983094 AOZ983092:APJ983094 AYV983092:AZF983094 BIR983092:BJB983094 BSN983092:BSX983094 CCJ983092:CCT983094 CMF983092:CMP983094 CWB983092:CWL983094 DFX983092:DGH983094 DPT983092:DQD983094 DZP983092:DZZ983094 EJL983092:EJV983094 ETH983092:ETR983094 FDD983092:FDN983094 FMZ983092:FNJ983094 FWV983092:FXF983094 GGR983092:GHB983094 GQN983092:GQX983094 HAJ983092:HAT983094 HKF983092:HKP983094 HUB983092:HUL983094 IDX983092:IEH983094 INT983092:IOD983094 IXP983092:IXZ983094 JHL983092:JHV983094 JRH983092:JRR983094 KBD983092:KBN983094 KKZ983092:KLJ983094 KUV983092:KVF983094 LER983092:LFB983094 LON983092:LOX983094 LYJ983092:LYT983094 MIF983092:MIP983094 MSB983092:MSL983094 NBX983092:NCH983094 NLT983092:NMD983094 NVP983092:NVZ983094 OFL983092:OFV983094 OPH983092:OPR983094 OZD983092:OZN983094 PIZ983092:PJJ983094 PSV983092:PTF983094 QCR983092:QDB983094 QMN983092:QMX983094 QWJ983092:QWT983094 RGF983092:RGP983094 RQB983092:RQL983094 RZX983092:SAH983094 SJT983092:SKD983094 STP983092:STZ983094 TDL983092:TDV983094 TNH983092:TNR983094 TXD983092:TXN983094 UGZ983092:UHJ983094 UQV983092:URF983094 VAR983092:VBB983094 VKN983092:VKX983094 VUJ983092:VUT983094 WEF983092:WEP983094 WOB983092:WOL983094 WXX983092:WYH983094 BV73:CI74 LR73:ME74 VN73:WA74 AFJ73:AFW74 APF73:APS74 AZB73:AZO74 BIX73:BJK74 BST73:BTG74 CCP73:CDC74 CML73:CMY74 CWH73:CWU74 DGD73:DGQ74 DPZ73:DQM74 DZV73:EAI74 EJR73:EKE74 ETN73:EUA74 FDJ73:FDW74 FNF73:FNS74 FXB73:FXO74 GGX73:GHK74 GQT73:GRG74 HAP73:HBC74 HKL73:HKY74 HUH73:HUU74 IED73:IEQ74 INZ73:IOM74 IXV73:IYI74 JHR73:JIE74 JRN73:JSA74 KBJ73:KBW74 KLF73:KLS74 KVB73:KVO74 LEX73:LFK74 LOT73:LPG74 LYP73:LZC74 MIL73:MIY74 MSH73:MSU74 NCD73:NCQ74 NLZ73:NMM74 NVV73:NWI74 OFR73:OGE74 OPN73:OQA74 OZJ73:OZW74 PJF73:PJS74 PTB73:PTO74 QCX73:QDK74 QMT73:QNG74 QWP73:QXC74 RGL73:RGY74 RQH73:RQU74 SAD73:SAQ74 SJZ73:SKM74 STV73:SUI74 TDR73:TEE74 TNN73:TOA74 TXJ73:TXW74 UHF73:UHS74 URB73:URO74 VAX73:VBK74 VKT73:VLG74 VUP73:VVC74 WEL73:WEY74 WOH73:WOU74 WYD73:WYQ74 BV65609:CI65610 LR65609:ME65610 VN65609:WA65610 AFJ65609:AFW65610 APF65609:APS65610 AZB65609:AZO65610 BIX65609:BJK65610 BST65609:BTG65610 CCP65609:CDC65610 CML65609:CMY65610 CWH65609:CWU65610 DGD65609:DGQ65610 DPZ65609:DQM65610 DZV65609:EAI65610 EJR65609:EKE65610 ETN65609:EUA65610 FDJ65609:FDW65610 FNF65609:FNS65610 FXB65609:FXO65610 GGX65609:GHK65610 GQT65609:GRG65610 HAP65609:HBC65610 HKL65609:HKY65610 HUH65609:HUU65610 IED65609:IEQ65610 INZ65609:IOM65610 IXV65609:IYI65610 JHR65609:JIE65610 JRN65609:JSA65610 KBJ65609:KBW65610 KLF65609:KLS65610 KVB65609:KVO65610 LEX65609:LFK65610 LOT65609:LPG65610 LYP65609:LZC65610 MIL65609:MIY65610 MSH65609:MSU65610 NCD65609:NCQ65610 NLZ65609:NMM65610 NVV65609:NWI65610 OFR65609:OGE65610 OPN65609:OQA65610 OZJ65609:OZW65610 PJF65609:PJS65610 PTB65609:PTO65610 QCX65609:QDK65610 QMT65609:QNG65610 QWP65609:QXC65610 RGL65609:RGY65610 RQH65609:RQU65610 SAD65609:SAQ65610 SJZ65609:SKM65610 STV65609:SUI65610 TDR65609:TEE65610 TNN65609:TOA65610 TXJ65609:TXW65610 UHF65609:UHS65610 URB65609:URO65610 VAX65609:VBK65610 VKT65609:VLG65610 VUP65609:VVC65610 WEL65609:WEY65610 WOH65609:WOU65610 WYD65609:WYQ65610 BV131145:CI131146 LR131145:ME131146 VN131145:WA131146 AFJ131145:AFW131146 APF131145:APS131146 AZB131145:AZO131146 BIX131145:BJK131146 BST131145:BTG131146 CCP131145:CDC131146 CML131145:CMY131146 CWH131145:CWU131146 DGD131145:DGQ131146 DPZ131145:DQM131146 DZV131145:EAI131146 EJR131145:EKE131146 ETN131145:EUA131146 FDJ131145:FDW131146 FNF131145:FNS131146 FXB131145:FXO131146 GGX131145:GHK131146 GQT131145:GRG131146 HAP131145:HBC131146 HKL131145:HKY131146 HUH131145:HUU131146 IED131145:IEQ131146 INZ131145:IOM131146 IXV131145:IYI131146 JHR131145:JIE131146 JRN131145:JSA131146 KBJ131145:KBW131146 KLF131145:KLS131146 KVB131145:KVO131146 LEX131145:LFK131146 LOT131145:LPG131146 LYP131145:LZC131146 MIL131145:MIY131146 MSH131145:MSU131146 NCD131145:NCQ131146 NLZ131145:NMM131146 NVV131145:NWI131146 OFR131145:OGE131146 OPN131145:OQA131146 OZJ131145:OZW131146 PJF131145:PJS131146 PTB131145:PTO131146 QCX131145:QDK131146 QMT131145:QNG131146 QWP131145:QXC131146 RGL131145:RGY131146 RQH131145:RQU131146 SAD131145:SAQ131146 SJZ131145:SKM131146 STV131145:SUI131146 TDR131145:TEE131146 TNN131145:TOA131146 TXJ131145:TXW131146 UHF131145:UHS131146 URB131145:URO131146 VAX131145:VBK131146 VKT131145:VLG131146 VUP131145:VVC131146 WEL131145:WEY131146 WOH131145:WOU131146 WYD131145:WYQ131146 BV196681:CI196682 LR196681:ME196682 VN196681:WA196682 AFJ196681:AFW196682 APF196681:APS196682 AZB196681:AZO196682 BIX196681:BJK196682 BST196681:BTG196682 CCP196681:CDC196682 CML196681:CMY196682 CWH196681:CWU196682 DGD196681:DGQ196682 DPZ196681:DQM196682 DZV196681:EAI196682 EJR196681:EKE196682 ETN196681:EUA196682 FDJ196681:FDW196682 FNF196681:FNS196682 FXB196681:FXO196682 GGX196681:GHK196682 GQT196681:GRG196682 HAP196681:HBC196682 HKL196681:HKY196682 HUH196681:HUU196682 IED196681:IEQ196682 INZ196681:IOM196682 IXV196681:IYI196682 JHR196681:JIE196682 JRN196681:JSA196682 KBJ196681:KBW196682 KLF196681:KLS196682 KVB196681:KVO196682 LEX196681:LFK196682 LOT196681:LPG196682 LYP196681:LZC196682 MIL196681:MIY196682 MSH196681:MSU196682 NCD196681:NCQ196682 NLZ196681:NMM196682 NVV196681:NWI196682 OFR196681:OGE196682 OPN196681:OQA196682 OZJ196681:OZW196682 PJF196681:PJS196682 PTB196681:PTO196682 QCX196681:QDK196682 QMT196681:QNG196682 QWP196681:QXC196682 RGL196681:RGY196682 RQH196681:RQU196682 SAD196681:SAQ196682 SJZ196681:SKM196682 STV196681:SUI196682 TDR196681:TEE196682 TNN196681:TOA196682 TXJ196681:TXW196682 UHF196681:UHS196682 URB196681:URO196682 VAX196681:VBK196682 VKT196681:VLG196682 VUP196681:VVC196682 WEL196681:WEY196682 WOH196681:WOU196682 WYD196681:WYQ196682 BV262217:CI262218 LR262217:ME262218 VN262217:WA262218 AFJ262217:AFW262218 APF262217:APS262218 AZB262217:AZO262218 BIX262217:BJK262218 BST262217:BTG262218 CCP262217:CDC262218 CML262217:CMY262218 CWH262217:CWU262218 DGD262217:DGQ262218 DPZ262217:DQM262218 DZV262217:EAI262218 EJR262217:EKE262218 ETN262217:EUA262218 FDJ262217:FDW262218 FNF262217:FNS262218 FXB262217:FXO262218 GGX262217:GHK262218 GQT262217:GRG262218 HAP262217:HBC262218 HKL262217:HKY262218 HUH262217:HUU262218 IED262217:IEQ262218 INZ262217:IOM262218 IXV262217:IYI262218 JHR262217:JIE262218 JRN262217:JSA262218 KBJ262217:KBW262218 KLF262217:KLS262218 KVB262217:KVO262218 LEX262217:LFK262218 LOT262217:LPG262218 LYP262217:LZC262218 MIL262217:MIY262218 MSH262217:MSU262218 NCD262217:NCQ262218 NLZ262217:NMM262218 NVV262217:NWI262218 OFR262217:OGE262218 OPN262217:OQA262218 OZJ262217:OZW262218 PJF262217:PJS262218 PTB262217:PTO262218 QCX262217:QDK262218 QMT262217:QNG262218 QWP262217:QXC262218 RGL262217:RGY262218 RQH262217:RQU262218 SAD262217:SAQ262218 SJZ262217:SKM262218 STV262217:SUI262218 TDR262217:TEE262218 TNN262217:TOA262218 TXJ262217:TXW262218 UHF262217:UHS262218 URB262217:URO262218 VAX262217:VBK262218 VKT262217:VLG262218 VUP262217:VVC262218 WEL262217:WEY262218 WOH262217:WOU262218 WYD262217:WYQ262218 BV327753:CI327754 LR327753:ME327754 VN327753:WA327754 AFJ327753:AFW327754 APF327753:APS327754 AZB327753:AZO327754 BIX327753:BJK327754 BST327753:BTG327754 CCP327753:CDC327754 CML327753:CMY327754 CWH327753:CWU327754 DGD327753:DGQ327754 DPZ327753:DQM327754 DZV327753:EAI327754 EJR327753:EKE327754 ETN327753:EUA327754 FDJ327753:FDW327754 FNF327753:FNS327754 FXB327753:FXO327754 GGX327753:GHK327754 GQT327753:GRG327754 HAP327753:HBC327754 HKL327753:HKY327754 HUH327753:HUU327754 IED327753:IEQ327754 INZ327753:IOM327754 IXV327753:IYI327754 JHR327753:JIE327754 JRN327753:JSA327754 KBJ327753:KBW327754 KLF327753:KLS327754 KVB327753:KVO327754 LEX327753:LFK327754 LOT327753:LPG327754 LYP327753:LZC327754 MIL327753:MIY327754 MSH327753:MSU327754 NCD327753:NCQ327754 NLZ327753:NMM327754 NVV327753:NWI327754 OFR327753:OGE327754 OPN327753:OQA327754 OZJ327753:OZW327754 PJF327753:PJS327754 PTB327753:PTO327754 QCX327753:QDK327754 QMT327753:QNG327754 QWP327753:QXC327754 RGL327753:RGY327754 RQH327753:RQU327754 SAD327753:SAQ327754 SJZ327753:SKM327754 STV327753:SUI327754 TDR327753:TEE327754 TNN327753:TOA327754 TXJ327753:TXW327754 UHF327753:UHS327754 URB327753:URO327754 VAX327753:VBK327754 VKT327753:VLG327754 VUP327753:VVC327754 WEL327753:WEY327754 WOH327753:WOU327754 WYD327753:WYQ327754 BV393289:CI393290 LR393289:ME393290 VN393289:WA393290 AFJ393289:AFW393290 APF393289:APS393290 AZB393289:AZO393290 BIX393289:BJK393290 BST393289:BTG393290 CCP393289:CDC393290 CML393289:CMY393290 CWH393289:CWU393290 DGD393289:DGQ393290 DPZ393289:DQM393290 DZV393289:EAI393290 EJR393289:EKE393290 ETN393289:EUA393290 FDJ393289:FDW393290 FNF393289:FNS393290 FXB393289:FXO393290 GGX393289:GHK393290 GQT393289:GRG393290 HAP393289:HBC393290 HKL393289:HKY393290 HUH393289:HUU393290 IED393289:IEQ393290 INZ393289:IOM393290 IXV393289:IYI393290 JHR393289:JIE393290 JRN393289:JSA393290 KBJ393289:KBW393290 KLF393289:KLS393290 KVB393289:KVO393290 LEX393289:LFK393290 LOT393289:LPG393290 LYP393289:LZC393290 MIL393289:MIY393290 MSH393289:MSU393290 NCD393289:NCQ393290 NLZ393289:NMM393290 NVV393289:NWI393290 OFR393289:OGE393290 OPN393289:OQA393290 OZJ393289:OZW393290 PJF393289:PJS393290 PTB393289:PTO393290 QCX393289:QDK393290 QMT393289:QNG393290 QWP393289:QXC393290 RGL393289:RGY393290 RQH393289:RQU393290 SAD393289:SAQ393290 SJZ393289:SKM393290 STV393289:SUI393290 TDR393289:TEE393290 TNN393289:TOA393290 TXJ393289:TXW393290 UHF393289:UHS393290 URB393289:URO393290 VAX393289:VBK393290 VKT393289:VLG393290 VUP393289:VVC393290 WEL393289:WEY393290 WOH393289:WOU393290 WYD393289:WYQ393290 BV458825:CI458826 LR458825:ME458826 VN458825:WA458826 AFJ458825:AFW458826 APF458825:APS458826 AZB458825:AZO458826 BIX458825:BJK458826 BST458825:BTG458826 CCP458825:CDC458826 CML458825:CMY458826 CWH458825:CWU458826 DGD458825:DGQ458826 DPZ458825:DQM458826 DZV458825:EAI458826 EJR458825:EKE458826 ETN458825:EUA458826 FDJ458825:FDW458826 FNF458825:FNS458826 FXB458825:FXO458826 GGX458825:GHK458826 GQT458825:GRG458826 HAP458825:HBC458826 HKL458825:HKY458826 HUH458825:HUU458826 IED458825:IEQ458826 INZ458825:IOM458826 IXV458825:IYI458826 JHR458825:JIE458826 JRN458825:JSA458826 KBJ458825:KBW458826 KLF458825:KLS458826 KVB458825:KVO458826 LEX458825:LFK458826 LOT458825:LPG458826 LYP458825:LZC458826 MIL458825:MIY458826 MSH458825:MSU458826 NCD458825:NCQ458826 NLZ458825:NMM458826 NVV458825:NWI458826 OFR458825:OGE458826 OPN458825:OQA458826 OZJ458825:OZW458826 PJF458825:PJS458826 PTB458825:PTO458826 QCX458825:QDK458826 QMT458825:QNG458826 QWP458825:QXC458826 RGL458825:RGY458826 RQH458825:RQU458826 SAD458825:SAQ458826 SJZ458825:SKM458826 STV458825:SUI458826 TDR458825:TEE458826 TNN458825:TOA458826 TXJ458825:TXW458826 UHF458825:UHS458826 URB458825:URO458826 VAX458825:VBK458826 VKT458825:VLG458826 VUP458825:VVC458826 WEL458825:WEY458826 WOH458825:WOU458826 WYD458825:WYQ458826 BV524361:CI524362 LR524361:ME524362 VN524361:WA524362 AFJ524361:AFW524362 APF524361:APS524362 AZB524361:AZO524362 BIX524361:BJK524362 BST524361:BTG524362 CCP524361:CDC524362 CML524361:CMY524362 CWH524361:CWU524362 DGD524361:DGQ524362 DPZ524361:DQM524362 DZV524361:EAI524362 EJR524361:EKE524362 ETN524361:EUA524362 FDJ524361:FDW524362 FNF524361:FNS524362 FXB524361:FXO524362 GGX524361:GHK524362 GQT524361:GRG524362 HAP524361:HBC524362 HKL524361:HKY524362 HUH524361:HUU524362 IED524361:IEQ524362 INZ524361:IOM524362 IXV524361:IYI524362 JHR524361:JIE524362 JRN524361:JSA524362 KBJ524361:KBW524362 KLF524361:KLS524362 KVB524361:KVO524362 LEX524361:LFK524362 LOT524361:LPG524362 LYP524361:LZC524362 MIL524361:MIY524362 MSH524361:MSU524362 NCD524361:NCQ524362 NLZ524361:NMM524362 NVV524361:NWI524362 OFR524361:OGE524362 OPN524361:OQA524362 OZJ524361:OZW524362 PJF524361:PJS524362 PTB524361:PTO524362 QCX524361:QDK524362 QMT524361:QNG524362 QWP524361:QXC524362 RGL524361:RGY524362 RQH524361:RQU524362 SAD524361:SAQ524362 SJZ524361:SKM524362 STV524361:SUI524362 TDR524361:TEE524362 TNN524361:TOA524362 TXJ524361:TXW524362 UHF524361:UHS524362 URB524361:URO524362 VAX524361:VBK524362 VKT524361:VLG524362 VUP524361:VVC524362 WEL524361:WEY524362 WOH524361:WOU524362 WYD524361:WYQ524362 BV589897:CI589898 LR589897:ME589898 VN589897:WA589898 AFJ589897:AFW589898 APF589897:APS589898 AZB589897:AZO589898 BIX589897:BJK589898 BST589897:BTG589898 CCP589897:CDC589898 CML589897:CMY589898 CWH589897:CWU589898 DGD589897:DGQ589898 DPZ589897:DQM589898 DZV589897:EAI589898 EJR589897:EKE589898 ETN589897:EUA589898 FDJ589897:FDW589898 FNF589897:FNS589898 FXB589897:FXO589898 GGX589897:GHK589898 GQT589897:GRG589898 HAP589897:HBC589898 HKL589897:HKY589898 HUH589897:HUU589898 IED589897:IEQ589898 INZ589897:IOM589898 IXV589897:IYI589898 JHR589897:JIE589898 JRN589897:JSA589898 KBJ589897:KBW589898 KLF589897:KLS589898 KVB589897:KVO589898 LEX589897:LFK589898 LOT589897:LPG589898 LYP589897:LZC589898 MIL589897:MIY589898 MSH589897:MSU589898 NCD589897:NCQ589898 NLZ589897:NMM589898 NVV589897:NWI589898 OFR589897:OGE589898 OPN589897:OQA589898 OZJ589897:OZW589898 PJF589897:PJS589898 PTB589897:PTO589898 QCX589897:QDK589898 QMT589897:QNG589898 QWP589897:QXC589898 RGL589897:RGY589898 RQH589897:RQU589898 SAD589897:SAQ589898 SJZ589897:SKM589898 STV589897:SUI589898 TDR589897:TEE589898 TNN589897:TOA589898 TXJ589897:TXW589898 UHF589897:UHS589898 URB589897:URO589898 VAX589897:VBK589898 VKT589897:VLG589898 VUP589897:VVC589898 WEL589897:WEY589898 WOH589897:WOU589898 WYD589897:WYQ589898 BV655433:CI655434 LR655433:ME655434 VN655433:WA655434 AFJ655433:AFW655434 APF655433:APS655434 AZB655433:AZO655434 BIX655433:BJK655434 BST655433:BTG655434 CCP655433:CDC655434 CML655433:CMY655434 CWH655433:CWU655434 DGD655433:DGQ655434 DPZ655433:DQM655434 DZV655433:EAI655434 EJR655433:EKE655434 ETN655433:EUA655434 FDJ655433:FDW655434 FNF655433:FNS655434 FXB655433:FXO655434 GGX655433:GHK655434 GQT655433:GRG655434 HAP655433:HBC655434 HKL655433:HKY655434 HUH655433:HUU655434 IED655433:IEQ655434 INZ655433:IOM655434 IXV655433:IYI655434 JHR655433:JIE655434 JRN655433:JSA655434 KBJ655433:KBW655434 KLF655433:KLS655434 KVB655433:KVO655434 LEX655433:LFK655434 LOT655433:LPG655434 LYP655433:LZC655434 MIL655433:MIY655434 MSH655433:MSU655434 NCD655433:NCQ655434 NLZ655433:NMM655434 NVV655433:NWI655434 OFR655433:OGE655434 OPN655433:OQA655434 OZJ655433:OZW655434 PJF655433:PJS655434 PTB655433:PTO655434 QCX655433:QDK655434 QMT655433:QNG655434 QWP655433:QXC655434 RGL655433:RGY655434 RQH655433:RQU655434 SAD655433:SAQ655434 SJZ655433:SKM655434 STV655433:SUI655434 TDR655433:TEE655434 TNN655433:TOA655434 TXJ655433:TXW655434 UHF655433:UHS655434 URB655433:URO655434 VAX655433:VBK655434 VKT655433:VLG655434 VUP655433:VVC655434 WEL655433:WEY655434 WOH655433:WOU655434 WYD655433:WYQ655434 BV720969:CI720970 LR720969:ME720970 VN720969:WA720970 AFJ720969:AFW720970 APF720969:APS720970 AZB720969:AZO720970 BIX720969:BJK720970 BST720969:BTG720970 CCP720969:CDC720970 CML720969:CMY720970 CWH720969:CWU720970 DGD720969:DGQ720970 DPZ720969:DQM720970 DZV720969:EAI720970 EJR720969:EKE720970 ETN720969:EUA720970 FDJ720969:FDW720970 FNF720969:FNS720970 FXB720969:FXO720970 GGX720969:GHK720970 GQT720969:GRG720970 HAP720969:HBC720970 HKL720969:HKY720970 HUH720969:HUU720970 IED720969:IEQ720970 INZ720969:IOM720970 IXV720969:IYI720970 JHR720969:JIE720970 JRN720969:JSA720970 KBJ720969:KBW720970 KLF720969:KLS720970 KVB720969:KVO720970 LEX720969:LFK720970 LOT720969:LPG720970 LYP720969:LZC720970 MIL720969:MIY720970 MSH720969:MSU720970 NCD720969:NCQ720970 NLZ720969:NMM720970 NVV720969:NWI720970 OFR720969:OGE720970 OPN720969:OQA720970 OZJ720969:OZW720970 PJF720969:PJS720970 PTB720969:PTO720970 QCX720969:QDK720970 QMT720969:QNG720970 QWP720969:QXC720970 RGL720969:RGY720970 RQH720969:RQU720970 SAD720969:SAQ720970 SJZ720969:SKM720970 STV720969:SUI720970 TDR720969:TEE720970 TNN720969:TOA720970 TXJ720969:TXW720970 UHF720969:UHS720970 URB720969:URO720970 VAX720969:VBK720970 VKT720969:VLG720970 VUP720969:VVC720970 WEL720969:WEY720970 WOH720969:WOU720970 WYD720969:WYQ720970 BV786505:CI786506 LR786505:ME786506 VN786505:WA786506 AFJ786505:AFW786506 APF786505:APS786506 AZB786505:AZO786506 BIX786505:BJK786506 BST786505:BTG786506 CCP786505:CDC786506 CML786505:CMY786506 CWH786505:CWU786506 DGD786505:DGQ786506 DPZ786505:DQM786506 DZV786505:EAI786506 EJR786505:EKE786506 ETN786505:EUA786506 FDJ786505:FDW786506 FNF786505:FNS786506 FXB786505:FXO786506 GGX786505:GHK786506 GQT786505:GRG786506 HAP786505:HBC786506 HKL786505:HKY786506 HUH786505:HUU786506 IED786505:IEQ786506 INZ786505:IOM786506 IXV786505:IYI786506 JHR786505:JIE786506 JRN786505:JSA786506 KBJ786505:KBW786506 KLF786505:KLS786506 KVB786505:KVO786506 LEX786505:LFK786506 LOT786505:LPG786506 LYP786505:LZC786506 MIL786505:MIY786506 MSH786505:MSU786506 NCD786505:NCQ786506 NLZ786505:NMM786506 NVV786505:NWI786506 OFR786505:OGE786506 OPN786505:OQA786506 OZJ786505:OZW786506 PJF786505:PJS786506 PTB786505:PTO786506 QCX786505:QDK786506 QMT786505:QNG786506 QWP786505:QXC786506 RGL786505:RGY786506 RQH786505:RQU786506 SAD786505:SAQ786506 SJZ786505:SKM786506 STV786505:SUI786506 TDR786505:TEE786506 TNN786505:TOA786506 TXJ786505:TXW786506 UHF786505:UHS786506 URB786505:URO786506 VAX786505:VBK786506 VKT786505:VLG786506 VUP786505:VVC786506 WEL786505:WEY786506 WOH786505:WOU786506 WYD786505:WYQ786506 BV852041:CI852042 LR852041:ME852042 VN852041:WA852042 AFJ852041:AFW852042 APF852041:APS852042 AZB852041:AZO852042 BIX852041:BJK852042 BST852041:BTG852042 CCP852041:CDC852042 CML852041:CMY852042 CWH852041:CWU852042 DGD852041:DGQ852042 DPZ852041:DQM852042 DZV852041:EAI852042 EJR852041:EKE852042 ETN852041:EUA852042 FDJ852041:FDW852042 FNF852041:FNS852042 FXB852041:FXO852042 GGX852041:GHK852042 GQT852041:GRG852042 HAP852041:HBC852042 HKL852041:HKY852042 HUH852041:HUU852042 IED852041:IEQ852042 INZ852041:IOM852042 IXV852041:IYI852042 JHR852041:JIE852042 JRN852041:JSA852042 KBJ852041:KBW852042 KLF852041:KLS852042 KVB852041:KVO852042 LEX852041:LFK852042 LOT852041:LPG852042 LYP852041:LZC852042 MIL852041:MIY852042 MSH852041:MSU852042 NCD852041:NCQ852042 NLZ852041:NMM852042 NVV852041:NWI852042 OFR852041:OGE852042 OPN852041:OQA852042 OZJ852041:OZW852042 PJF852041:PJS852042 PTB852041:PTO852042 QCX852041:QDK852042 QMT852041:QNG852042 QWP852041:QXC852042 RGL852041:RGY852042 RQH852041:RQU852042 SAD852041:SAQ852042 SJZ852041:SKM852042 STV852041:SUI852042 TDR852041:TEE852042 TNN852041:TOA852042 TXJ852041:TXW852042 UHF852041:UHS852042 URB852041:URO852042 VAX852041:VBK852042 VKT852041:VLG852042 VUP852041:VVC852042 WEL852041:WEY852042 WOH852041:WOU852042 WYD852041:WYQ852042 BV917577:CI917578 LR917577:ME917578 VN917577:WA917578 AFJ917577:AFW917578 APF917577:APS917578 AZB917577:AZO917578 BIX917577:BJK917578 BST917577:BTG917578 CCP917577:CDC917578 CML917577:CMY917578 CWH917577:CWU917578 DGD917577:DGQ917578 DPZ917577:DQM917578 DZV917577:EAI917578 EJR917577:EKE917578 ETN917577:EUA917578 FDJ917577:FDW917578 FNF917577:FNS917578 FXB917577:FXO917578 GGX917577:GHK917578 GQT917577:GRG917578 HAP917577:HBC917578 HKL917577:HKY917578 HUH917577:HUU917578 IED917577:IEQ917578 INZ917577:IOM917578 IXV917577:IYI917578 JHR917577:JIE917578 JRN917577:JSA917578 KBJ917577:KBW917578 KLF917577:KLS917578 KVB917577:KVO917578 LEX917577:LFK917578 LOT917577:LPG917578 LYP917577:LZC917578 MIL917577:MIY917578 MSH917577:MSU917578 NCD917577:NCQ917578 NLZ917577:NMM917578 NVV917577:NWI917578 OFR917577:OGE917578 OPN917577:OQA917578 OZJ917577:OZW917578 PJF917577:PJS917578 PTB917577:PTO917578 QCX917577:QDK917578 QMT917577:QNG917578 QWP917577:QXC917578 RGL917577:RGY917578 RQH917577:RQU917578 SAD917577:SAQ917578 SJZ917577:SKM917578 STV917577:SUI917578 TDR917577:TEE917578 TNN917577:TOA917578 TXJ917577:TXW917578 UHF917577:UHS917578 URB917577:URO917578 VAX917577:VBK917578 VKT917577:VLG917578 VUP917577:VVC917578 WEL917577:WEY917578 WOH917577:WOU917578 WYD917577:WYQ917578 BV983113:CI983114 LR983113:ME983114 VN983113:WA983114 AFJ983113:AFW983114 APF983113:APS983114 AZB983113:AZO983114 BIX983113:BJK983114 BST983113:BTG983114 CCP983113:CDC983114 CML983113:CMY983114 CWH983113:CWU983114 DGD983113:DGQ983114 DPZ983113:DQM983114 DZV983113:EAI983114 EJR983113:EKE983114 ETN983113:EUA983114 FDJ983113:FDW983114 FNF983113:FNS983114 FXB983113:FXO983114 GGX983113:GHK983114 GQT983113:GRG983114 HAP983113:HBC983114 HKL983113:HKY983114 HUH983113:HUU983114 IED983113:IEQ983114 INZ983113:IOM983114 IXV983113:IYI983114 JHR983113:JIE983114 JRN983113:JSA983114 KBJ983113:KBW983114 KLF983113:KLS983114 KVB983113:KVO983114 LEX983113:LFK983114 LOT983113:LPG983114 LYP983113:LZC983114 MIL983113:MIY983114 MSH983113:MSU983114 NCD983113:NCQ983114 NLZ983113:NMM983114 NVV983113:NWI983114 OFR983113:OGE983114 OPN983113:OQA983114 OZJ983113:OZW983114 PJF983113:PJS983114 PTB983113:PTO983114 QCX983113:QDK983114 QMT983113:QNG983114 QWP983113:QXC983114 RGL983113:RGY983114 RQH983113:RQU983114 SAD983113:SAQ983114 SJZ983113:SKM983114 STV983113:SUI983114 TDR983113:TEE983114 TNN983113:TOA983114 TXJ983113:TXW983114 UHF983113:UHS983114 URB983113:URO983114 VAX983113:VBK983114 VKT983113:VLG983114 VUP983113:VVC983114 WEL983113:WEY983114 WOH983113:WOU983114 WYD983113:WYQ983114 CL79:DV79 MH79:NR79 WD79:XN79 AFZ79:AHJ79 APV79:ARF79 AZR79:BBB79 BJN79:BKX79 BTJ79:BUT79 CDF79:CEP79 CNB79:COL79 CWX79:CYH79 DGT79:DID79 DQP79:DRZ79 EAL79:EBV79 EKH79:ELR79 EUD79:EVN79 FDZ79:FFJ79 FNV79:FPF79 FXR79:FZB79 GHN79:GIX79 GRJ79:GST79 HBF79:HCP79 HLB79:HML79 HUX79:HWH79 IET79:IGD79 IOP79:IPZ79 IYL79:IZV79 JIH79:JJR79 JSD79:JTN79 KBZ79:KDJ79 KLV79:KNF79 KVR79:KXB79 LFN79:LGX79 LPJ79:LQT79 LZF79:MAP79 MJB79:MKL79 MSX79:MUH79 NCT79:NED79 NMP79:NNZ79 NWL79:NXV79 OGH79:OHR79 OQD79:ORN79 OZZ79:PBJ79 PJV79:PLF79 PTR79:PVB79 QDN79:QEX79 QNJ79:QOT79 QXF79:QYP79 RHB79:RIL79 RQX79:RSH79 SAT79:SCD79 SKP79:SLZ79 SUL79:SVV79 TEH79:TFR79 TOD79:TPN79 TXZ79:TZJ79 UHV79:UJF79 URR79:UTB79 VBN79:VCX79 VLJ79:VMT79 VVF79:VWP79 WFB79:WGL79 WOX79:WQH79 WYT79:XAD79 CL65615:DV65615 MH65615:NR65615 WD65615:XN65615 AFZ65615:AHJ65615 APV65615:ARF65615 AZR65615:BBB65615 BJN65615:BKX65615 BTJ65615:BUT65615 CDF65615:CEP65615 CNB65615:COL65615 CWX65615:CYH65615 DGT65615:DID65615 DQP65615:DRZ65615 EAL65615:EBV65615 EKH65615:ELR65615 EUD65615:EVN65615 FDZ65615:FFJ65615 FNV65615:FPF65615 FXR65615:FZB65615 GHN65615:GIX65615 GRJ65615:GST65615 HBF65615:HCP65615 HLB65615:HML65615 HUX65615:HWH65615 IET65615:IGD65615 IOP65615:IPZ65615 IYL65615:IZV65615 JIH65615:JJR65615 JSD65615:JTN65615 KBZ65615:KDJ65615 KLV65615:KNF65615 KVR65615:KXB65615 LFN65615:LGX65615 LPJ65615:LQT65615 LZF65615:MAP65615 MJB65615:MKL65615 MSX65615:MUH65615 NCT65615:NED65615 NMP65615:NNZ65615 NWL65615:NXV65615 OGH65615:OHR65615 OQD65615:ORN65615 OZZ65615:PBJ65615 PJV65615:PLF65615 PTR65615:PVB65615 QDN65615:QEX65615 QNJ65615:QOT65615 QXF65615:QYP65615 RHB65615:RIL65615 RQX65615:RSH65615 SAT65615:SCD65615 SKP65615:SLZ65615 SUL65615:SVV65615 TEH65615:TFR65615 TOD65615:TPN65615 TXZ65615:TZJ65615 UHV65615:UJF65615 URR65615:UTB65615 VBN65615:VCX65615 VLJ65615:VMT65615 VVF65615:VWP65615 WFB65615:WGL65615 WOX65615:WQH65615 WYT65615:XAD65615 CL131151:DV131151 MH131151:NR131151 WD131151:XN131151 AFZ131151:AHJ131151 APV131151:ARF131151 AZR131151:BBB131151 BJN131151:BKX131151 BTJ131151:BUT131151 CDF131151:CEP131151 CNB131151:COL131151 CWX131151:CYH131151 DGT131151:DID131151 DQP131151:DRZ131151 EAL131151:EBV131151 EKH131151:ELR131151 EUD131151:EVN131151 FDZ131151:FFJ131151 FNV131151:FPF131151 FXR131151:FZB131151 GHN131151:GIX131151 GRJ131151:GST131151 HBF131151:HCP131151 HLB131151:HML131151 HUX131151:HWH131151 IET131151:IGD131151 IOP131151:IPZ131151 IYL131151:IZV131151 JIH131151:JJR131151 JSD131151:JTN131151 KBZ131151:KDJ131151 KLV131151:KNF131151 KVR131151:KXB131151 LFN131151:LGX131151 LPJ131151:LQT131151 LZF131151:MAP131151 MJB131151:MKL131151 MSX131151:MUH131151 NCT131151:NED131151 NMP131151:NNZ131151 NWL131151:NXV131151 OGH131151:OHR131151 OQD131151:ORN131151 OZZ131151:PBJ131151 PJV131151:PLF131151 PTR131151:PVB131151 QDN131151:QEX131151 QNJ131151:QOT131151 QXF131151:QYP131151 RHB131151:RIL131151 RQX131151:RSH131151 SAT131151:SCD131151 SKP131151:SLZ131151 SUL131151:SVV131151 TEH131151:TFR131151 TOD131151:TPN131151 TXZ131151:TZJ131151 UHV131151:UJF131151 URR131151:UTB131151 VBN131151:VCX131151 VLJ131151:VMT131151 VVF131151:VWP131151 WFB131151:WGL131151 WOX131151:WQH131151 WYT131151:XAD131151 CL196687:DV196687 MH196687:NR196687 WD196687:XN196687 AFZ196687:AHJ196687 APV196687:ARF196687 AZR196687:BBB196687 BJN196687:BKX196687 BTJ196687:BUT196687 CDF196687:CEP196687 CNB196687:COL196687 CWX196687:CYH196687 DGT196687:DID196687 DQP196687:DRZ196687 EAL196687:EBV196687 EKH196687:ELR196687 EUD196687:EVN196687 FDZ196687:FFJ196687 FNV196687:FPF196687 FXR196687:FZB196687 GHN196687:GIX196687 GRJ196687:GST196687 HBF196687:HCP196687 HLB196687:HML196687 HUX196687:HWH196687 IET196687:IGD196687 IOP196687:IPZ196687 IYL196687:IZV196687 JIH196687:JJR196687 JSD196687:JTN196687 KBZ196687:KDJ196687 KLV196687:KNF196687 KVR196687:KXB196687 LFN196687:LGX196687 LPJ196687:LQT196687 LZF196687:MAP196687 MJB196687:MKL196687 MSX196687:MUH196687 NCT196687:NED196687 NMP196687:NNZ196687 NWL196687:NXV196687 OGH196687:OHR196687 OQD196687:ORN196687 OZZ196687:PBJ196687 PJV196687:PLF196687 PTR196687:PVB196687 QDN196687:QEX196687 QNJ196687:QOT196687 QXF196687:QYP196687 RHB196687:RIL196687 RQX196687:RSH196687 SAT196687:SCD196687 SKP196687:SLZ196687 SUL196687:SVV196687 TEH196687:TFR196687 TOD196687:TPN196687 TXZ196687:TZJ196687 UHV196687:UJF196687 URR196687:UTB196687 VBN196687:VCX196687 VLJ196687:VMT196687 VVF196687:VWP196687 WFB196687:WGL196687 WOX196687:WQH196687 WYT196687:XAD196687 CL262223:DV262223 MH262223:NR262223 WD262223:XN262223 AFZ262223:AHJ262223 APV262223:ARF262223 AZR262223:BBB262223 BJN262223:BKX262223 BTJ262223:BUT262223 CDF262223:CEP262223 CNB262223:COL262223 CWX262223:CYH262223 DGT262223:DID262223 DQP262223:DRZ262223 EAL262223:EBV262223 EKH262223:ELR262223 EUD262223:EVN262223 FDZ262223:FFJ262223 FNV262223:FPF262223 FXR262223:FZB262223 GHN262223:GIX262223 GRJ262223:GST262223 HBF262223:HCP262223 HLB262223:HML262223 HUX262223:HWH262223 IET262223:IGD262223 IOP262223:IPZ262223 IYL262223:IZV262223 JIH262223:JJR262223 JSD262223:JTN262223 KBZ262223:KDJ262223 KLV262223:KNF262223 KVR262223:KXB262223 LFN262223:LGX262223 LPJ262223:LQT262223 LZF262223:MAP262223 MJB262223:MKL262223 MSX262223:MUH262223 NCT262223:NED262223 NMP262223:NNZ262223 NWL262223:NXV262223 OGH262223:OHR262223 OQD262223:ORN262223 OZZ262223:PBJ262223 PJV262223:PLF262223 PTR262223:PVB262223 QDN262223:QEX262223 QNJ262223:QOT262223 QXF262223:QYP262223 RHB262223:RIL262223 RQX262223:RSH262223 SAT262223:SCD262223 SKP262223:SLZ262223 SUL262223:SVV262223 TEH262223:TFR262223 TOD262223:TPN262223 TXZ262223:TZJ262223 UHV262223:UJF262223 URR262223:UTB262223 VBN262223:VCX262223 VLJ262223:VMT262223 VVF262223:VWP262223 WFB262223:WGL262223 WOX262223:WQH262223 WYT262223:XAD262223 CL327759:DV327759 MH327759:NR327759 WD327759:XN327759 AFZ327759:AHJ327759 APV327759:ARF327759 AZR327759:BBB327759 BJN327759:BKX327759 BTJ327759:BUT327759 CDF327759:CEP327759 CNB327759:COL327759 CWX327759:CYH327759 DGT327759:DID327759 DQP327759:DRZ327759 EAL327759:EBV327759 EKH327759:ELR327759 EUD327759:EVN327759 FDZ327759:FFJ327759 FNV327759:FPF327759 FXR327759:FZB327759 GHN327759:GIX327759 GRJ327759:GST327759 HBF327759:HCP327759 HLB327759:HML327759 HUX327759:HWH327759 IET327759:IGD327759 IOP327759:IPZ327759 IYL327759:IZV327759 JIH327759:JJR327759 JSD327759:JTN327759 KBZ327759:KDJ327759 KLV327759:KNF327759 KVR327759:KXB327759 LFN327759:LGX327759 LPJ327759:LQT327759 LZF327759:MAP327759 MJB327759:MKL327759 MSX327759:MUH327759 NCT327759:NED327759 NMP327759:NNZ327759 NWL327759:NXV327759 OGH327759:OHR327759 OQD327759:ORN327759 OZZ327759:PBJ327759 PJV327759:PLF327759 PTR327759:PVB327759 QDN327759:QEX327759 QNJ327759:QOT327759 QXF327759:QYP327759 RHB327759:RIL327759 RQX327759:RSH327759 SAT327759:SCD327759 SKP327759:SLZ327759 SUL327759:SVV327759 TEH327759:TFR327759 TOD327759:TPN327759 TXZ327759:TZJ327759 UHV327759:UJF327759 URR327759:UTB327759 VBN327759:VCX327759 VLJ327759:VMT327759 VVF327759:VWP327759 WFB327759:WGL327759 WOX327759:WQH327759 WYT327759:XAD327759 CL393295:DV393295 MH393295:NR393295 WD393295:XN393295 AFZ393295:AHJ393295 APV393295:ARF393295 AZR393295:BBB393295 BJN393295:BKX393295 BTJ393295:BUT393295 CDF393295:CEP393295 CNB393295:COL393295 CWX393295:CYH393295 DGT393295:DID393295 DQP393295:DRZ393295 EAL393295:EBV393295 EKH393295:ELR393295 EUD393295:EVN393295 FDZ393295:FFJ393295 FNV393295:FPF393295 FXR393295:FZB393295 GHN393295:GIX393295 GRJ393295:GST393295 HBF393295:HCP393295 HLB393295:HML393295 HUX393295:HWH393295 IET393295:IGD393295 IOP393295:IPZ393295 IYL393295:IZV393295 JIH393295:JJR393295 JSD393295:JTN393295 KBZ393295:KDJ393295 KLV393295:KNF393295 KVR393295:KXB393295 LFN393295:LGX393295 LPJ393295:LQT393295 LZF393295:MAP393295 MJB393295:MKL393295 MSX393295:MUH393295 NCT393295:NED393295 NMP393295:NNZ393295 NWL393295:NXV393295 OGH393295:OHR393295 OQD393295:ORN393295 OZZ393295:PBJ393295 PJV393295:PLF393295 PTR393295:PVB393295 QDN393295:QEX393295 QNJ393295:QOT393295 QXF393295:QYP393295 RHB393295:RIL393295 RQX393295:RSH393295 SAT393295:SCD393295 SKP393295:SLZ393295 SUL393295:SVV393295 TEH393295:TFR393295 TOD393295:TPN393295 TXZ393295:TZJ393295 UHV393295:UJF393295 URR393295:UTB393295 VBN393295:VCX393295 VLJ393295:VMT393295 VVF393295:VWP393295 WFB393295:WGL393295 WOX393295:WQH393295 WYT393295:XAD393295 CL458831:DV458831 MH458831:NR458831 WD458831:XN458831 AFZ458831:AHJ458831 APV458831:ARF458831 AZR458831:BBB458831 BJN458831:BKX458831 BTJ458831:BUT458831 CDF458831:CEP458831 CNB458831:COL458831 CWX458831:CYH458831 DGT458831:DID458831 DQP458831:DRZ458831 EAL458831:EBV458831 EKH458831:ELR458831 EUD458831:EVN458831 FDZ458831:FFJ458831 FNV458831:FPF458831 FXR458831:FZB458831 GHN458831:GIX458831 GRJ458831:GST458831 HBF458831:HCP458831 HLB458831:HML458831 HUX458831:HWH458831 IET458831:IGD458831 IOP458831:IPZ458831 IYL458831:IZV458831 JIH458831:JJR458831 JSD458831:JTN458831 KBZ458831:KDJ458831 KLV458831:KNF458831 KVR458831:KXB458831 LFN458831:LGX458831 LPJ458831:LQT458831 LZF458831:MAP458831 MJB458831:MKL458831 MSX458831:MUH458831 NCT458831:NED458831 NMP458831:NNZ458831 NWL458831:NXV458831 OGH458831:OHR458831 OQD458831:ORN458831 OZZ458831:PBJ458831 PJV458831:PLF458831 PTR458831:PVB458831 QDN458831:QEX458831 QNJ458831:QOT458831 QXF458831:QYP458831 RHB458831:RIL458831 RQX458831:RSH458831 SAT458831:SCD458831 SKP458831:SLZ458831 SUL458831:SVV458831 TEH458831:TFR458831 TOD458831:TPN458831 TXZ458831:TZJ458831 UHV458831:UJF458831 URR458831:UTB458831 VBN458831:VCX458831 VLJ458831:VMT458831 VVF458831:VWP458831 WFB458831:WGL458831 WOX458831:WQH458831 WYT458831:XAD458831 CL524367:DV524367 MH524367:NR524367 WD524367:XN524367 AFZ524367:AHJ524367 APV524367:ARF524367 AZR524367:BBB524367 BJN524367:BKX524367 BTJ524367:BUT524367 CDF524367:CEP524367 CNB524367:COL524367 CWX524367:CYH524367 DGT524367:DID524367 DQP524367:DRZ524367 EAL524367:EBV524367 EKH524367:ELR524367 EUD524367:EVN524367 FDZ524367:FFJ524367 FNV524367:FPF524367 FXR524367:FZB524367 GHN524367:GIX524367 GRJ524367:GST524367 HBF524367:HCP524367 HLB524367:HML524367 HUX524367:HWH524367 IET524367:IGD524367 IOP524367:IPZ524367 IYL524367:IZV524367 JIH524367:JJR524367 JSD524367:JTN524367 KBZ524367:KDJ524367 KLV524367:KNF524367 KVR524367:KXB524367 LFN524367:LGX524367 LPJ524367:LQT524367 LZF524367:MAP524367 MJB524367:MKL524367 MSX524367:MUH524367 NCT524367:NED524367 NMP524367:NNZ524367 NWL524367:NXV524367 OGH524367:OHR524367 OQD524367:ORN524367 OZZ524367:PBJ524367 PJV524367:PLF524367 PTR524367:PVB524367 QDN524367:QEX524367 QNJ524367:QOT524367 QXF524367:QYP524367 RHB524367:RIL524367 RQX524367:RSH524367 SAT524367:SCD524367 SKP524367:SLZ524367 SUL524367:SVV524367 TEH524367:TFR524367 TOD524367:TPN524367 TXZ524367:TZJ524367 UHV524367:UJF524367 URR524367:UTB524367 VBN524367:VCX524367 VLJ524367:VMT524367 VVF524367:VWP524367 WFB524367:WGL524367 WOX524367:WQH524367 WYT524367:XAD524367 CL589903:DV589903 MH589903:NR589903 WD589903:XN589903 AFZ589903:AHJ589903 APV589903:ARF589903 AZR589903:BBB589903 BJN589903:BKX589903 BTJ589903:BUT589903 CDF589903:CEP589903 CNB589903:COL589903 CWX589903:CYH589903 DGT589903:DID589903 DQP589903:DRZ589903 EAL589903:EBV589903 EKH589903:ELR589903 EUD589903:EVN589903 FDZ589903:FFJ589903 FNV589903:FPF589903 FXR589903:FZB589903 GHN589903:GIX589903 GRJ589903:GST589903 HBF589903:HCP589903 HLB589903:HML589903 HUX589903:HWH589903 IET589903:IGD589903 IOP589903:IPZ589903 IYL589903:IZV589903 JIH589903:JJR589903 JSD589903:JTN589903 KBZ589903:KDJ589903 KLV589903:KNF589903 KVR589903:KXB589903 LFN589903:LGX589903 LPJ589903:LQT589903 LZF589903:MAP589903 MJB589903:MKL589903 MSX589903:MUH589903 NCT589903:NED589903 NMP589903:NNZ589903 NWL589903:NXV589903 OGH589903:OHR589903 OQD589903:ORN589903 OZZ589903:PBJ589903 PJV589903:PLF589903 PTR589903:PVB589903 QDN589903:QEX589903 QNJ589903:QOT589903 QXF589903:QYP589903 RHB589903:RIL589903 RQX589903:RSH589903 SAT589903:SCD589903 SKP589903:SLZ589903 SUL589903:SVV589903 TEH589903:TFR589903 TOD589903:TPN589903 TXZ589903:TZJ589903 UHV589903:UJF589903 URR589903:UTB589903 VBN589903:VCX589903 VLJ589903:VMT589903 VVF589903:VWP589903 WFB589903:WGL589903 WOX589903:WQH589903 WYT589903:XAD589903 CL655439:DV655439 MH655439:NR655439 WD655439:XN655439 AFZ655439:AHJ655439 APV655439:ARF655439 AZR655439:BBB655439 BJN655439:BKX655439 BTJ655439:BUT655439 CDF655439:CEP655439 CNB655439:COL655439 CWX655439:CYH655439 DGT655439:DID655439 DQP655439:DRZ655439 EAL655439:EBV655439 EKH655439:ELR655439 EUD655439:EVN655439 FDZ655439:FFJ655439 FNV655439:FPF655439 FXR655439:FZB655439 GHN655439:GIX655439 GRJ655439:GST655439 HBF655439:HCP655439 HLB655439:HML655439 HUX655439:HWH655439 IET655439:IGD655439 IOP655439:IPZ655439 IYL655439:IZV655439 JIH655439:JJR655439 JSD655439:JTN655439 KBZ655439:KDJ655439 KLV655439:KNF655439 KVR655439:KXB655439 LFN655439:LGX655439 LPJ655439:LQT655439 LZF655439:MAP655439 MJB655439:MKL655439 MSX655439:MUH655439 NCT655439:NED655439 NMP655439:NNZ655439 NWL655439:NXV655439 OGH655439:OHR655439 OQD655439:ORN655439 OZZ655439:PBJ655439 PJV655439:PLF655439 PTR655439:PVB655439 QDN655439:QEX655439 QNJ655439:QOT655439 QXF655439:QYP655439 RHB655439:RIL655439 RQX655439:RSH655439 SAT655439:SCD655439 SKP655439:SLZ655439 SUL655439:SVV655439 TEH655439:TFR655439 TOD655439:TPN655439 TXZ655439:TZJ655439 UHV655439:UJF655439 URR655439:UTB655439 VBN655439:VCX655439 VLJ655439:VMT655439 VVF655439:VWP655439 WFB655439:WGL655439 WOX655439:WQH655439 WYT655439:XAD655439 CL720975:DV720975 MH720975:NR720975 WD720975:XN720975 AFZ720975:AHJ720975 APV720975:ARF720975 AZR720975:BBB720975 BJN720975:BKX720975 BTJ720975:BUT720975 CDF720975:CEP720975 CNB720975:COL720975 CWX720975:CYH720975 DGT720975:DID720975 DQP720975:DRZ720975 EAL720975:EBV720975 EKH720975:ELR720975 EUD720975:EVN720975 FDZ720975:FFJ720975 FNV720975:FPF720975 FXR720975:FZB720975 GHN720975:GIX720975 GRJ720975:GST720975 HBF720975:HCP720975 HLB720975:HML720975 HUX720975:HWH720975 IET720975:IGD720975 IOP720975:IPZ720975 IYL720975:IZV720975 JIH720975:JJR720975 JSD720975:JTN720975 KBZ720975:KDJ720975 KLV720975:KNF720975 KVR720975:KXB720975 LFN720975:LGX720975 LPJ720975:LQT720975 LZF720975:MAP720975 MJB720975:MKL720975 MSX720975:MUH720975 NCT720975:NED720975 NMP720975:NNZ720975 NWL720975:NXV720975 OGH720975:OHR720975 OQD720975:ORN720975 OZZ720975:PBJ720975 PJV720975:PLF720975 PTR720975:PVB720975 QDN720975:QEX720975 QNJ720975:QOT720975 QXF720975:QYP720975 RHB720975:RIL720975 RQX720975:RSH720975 SAT720975:SCD720975 SKP720975:SLZ720975 SUL720975:SVV720975 TEH720975:TFR720975 TOD720975:TPN720975 TXZ720975:TZJ720975 UHV720975:UJF720975 URR720975:UTB720975 VBN720975:VCX720975 VLJ720975:VMT720975 VVF720975:VWP720975 WFB720975:WGL720975 WOX720975:WQH720975 WYT720975:XAD720975 CL786511:DV786511 MH786511:NR786511 WD786511:XN786511 AFZ786511:AHJ786511 APV786511:ARF786511 AZR786511:BBB786511 BJN786511:BKX786511 BTJ786511:BUT786511 CDF786511:CEP786511 CNB786511:COL786511 CWX786511:CYH786511 DGT786511:DID786511 DQP786511:DRZ786511 EAL786511:EBV786511 EKH786511:ELR786511 EUD786511:EVN786511 FDZ786511:FFJ786511 FNV786511:FPF786511 FXR786511:FZB786511 GHN786511:GIX786511 GRJ786511:GST786511 HBF786511:HCP786511 HLB786511:HML786511 HUX786511:HWH786511 IET786511:IGD786511 IOP786511:IPZ786511 IYL786511:IZV786511 JIH786511:JJR786511 JSD786511:JTN786511 KBZ786511:KDJ786511 KLV786511:KNF786511 KVR786511:KXB786511 LFN786511:LGX786511 LPJ786511:LQT786511 LZF786511:MAP786511 MJB786511:MKL786511 MSX786511:MUH786511 NCT786511:NED786511 NMP786511:NNZ786511 NWL786511:NXV786511 OGH786511:OHR786511 OQD786511:ORN786511 OZZ786511:PBJ786511 PJV786511:PLF786511 PTR786511:PVB786511 QDN786511:QEX786511 QNJ786511:QOT786511 QXF786511:QYP786511 RHB786511:RIL786511 RQX786511:RSH786511 SAT786511:SCD786511 SKP786511:SLZ786511 SUL786511:SVV786511 TEH786511:TFR786511 TOD786511:TPN786511 TXZ786511:TZJ786511 UHV786511:UJF786511 URR786511:UTB786511 VBN786511:VCX786511 VLJ786511:VMT786511 VVF786511:VWP786511 WFB786511:WGL786511 WOX786511:WQH786511 WYT786511:XAD786511 CL852047:DV852047 MH852047:NR852047 WD852047:XN852047 AFZ852047:AHJ852047 APV852047:ARF852047 AZR852047:BBB852047 BJN852047:BKX852047 BTJ852047:BUT852047 CDF852047:CEP852047 CNB852047:COL852047 CWX852047:CYH852047 DGT852047:DID852047 DQP852047:DRZ852047 EAL852047:EBV852047 EKH852047:ELR852047 EUD852047:EVN852047 FDZ852047:FFJ852047 FNV852047:FPF852047 FXR852047:FZB852047 GHN852047:GIX852047 GRJ852047:GST852047 HBF852047:HCP852047 HLB852047:HML852047 HUX852047:HWH852047 IET852047:IGD852047 IOP852047:IPZ852047 IYL852047:IZV852047 JIH852047:JJR852047 JSD852047:JTN852047 KBZ852047:KDJ852047 KLV852047:KNF852047 KVR852047:KXB852047 LFN852047:LGX852047 LPJ852047:LQT852047 LZF852047:MAP852047 MJB852047:MKL852047 MSX852047:MUH852047 NCT852047:NED852047 NMP852047:NNZ852047 NWL852047:NXV852047 OGH852047:OHR852047 OQD852047:ORN852047 OZZ852047:PBJ852047 PJV852047:PLF852047 PTR852047:PVB852047 QDN852047:QEX852047 QNJ852047:QOT852047 QXF852047:QYP852047 RHB852047:RIL852047 RQX852047:RSH852047 SAT852047:SCD852047 SKP852047:SLZ852047 SUL852047:SVV852047 TEH852047:TFR852047 TOD852047:TPN852047 TXZ852047:TZJ852047 UHV852047:UJF852047 URR852047:UTB852047 VBN852047:VCX852047 VLJ852047:VMT852047 VVF852047:VWP852047 WFB852047:WGL852047 WOX852047:WQH852047 WYT852047:XAD852047 CL917583:DV917583 MH917583:NR917583 WD917583:XN917583 AFZ917583:AHJ917583 APV917583:ARF917583 AZR917583:BBB917583 BJN917583:BKX917583 BTJ917583:BUT917583 CDF917583:CEP917583 CNB917583:COL917583 CWX917583:CYH917583 DGT917583:DID917583 DQP917583:DRZ917583 EAL917583:EBV917583 EKH917583:ELR917583 EUD917583:EVN917583 FDZ917583:FFJ917583 FNV917583:FPF917583 FXR917583:FZB917583 GHN917583:GIX917583 GRJ917583:GST917583 HBF917583:HCP917583 HLB917583:HML917583 HUX917583:HWH917583 IET917583:IGD917583 IOP917583:IPZ917583 IYL917583:IZV917583 JIH917583:JJR917583 JSD917583:JTN917583 KBZ917583:KDJ917583 KLV917583:KNF917583 KVR917583:KXB917583 LFN917583:LGX917583 LPJ917583:LQT917583 LZF917583:MAP917583 MJB917583:MKL917583 MSX917583:MUH917583 NCT917583:NED917583 NMP917583:NNZ917583 NWL917583:NXV917583 OGH917583:OHR917583 OQD917583:ORN917583 OZZ917583:PBJ917583 PJV917583:PLF917583 PTR917583:PVB917583 QDN917583:QEX917583 QNJ917583:QOT917583 QXF917583:QYP917583 RHB917583:RIL917583 RQX917583:RSH917583 SAT917583:SCD917583 SKP917583:SLZ917583 SUL917583:SVV917583 TEH917583:TFR917583 TOD917583:TPN917583 TXZ917583:TZJ917583 UHV917583:UJF917583 URR917583:UTB917583 VBN917583:VCX917583 VLJ917583:VMT917583 VVF917583:VWP917583 WFB917583:WGL917583 WOX917583:WQH917583 WYT917583:XAD917583 CL983119:DV983119 MH983119:NR983119 WD983119:XN983119 AFZ983119:AHJ983119 APV983119:ARF983119 AZR983119:BBB983119 BJN983119:BKX983119 BTJ983119:BUT983119 CDF983119:CEP983119 CNB983119:COL983119 CWX983119:CYH983119 DGT983119:DID983119 DQP983119:DRZ983119 EAL983119:EBV983119 EKH983119:ELR983119 EUD983119:EVN983119 FDZ983119:FFJ983119 FNV983119:FPF983119 FXR983119:FZB983119 GHN983119:GIX983119 GRJ983119:GST983119 HBF983119:HCP983119 HLB983119:HML983119 HUX983119:HWH983119 IET983119:IGD983119 IOP983119:IPZ983119 IYL983119:IZV983119 JIH983119:JJR983119 JSD983119:JTN983119 KBZ983119:KDJ983119 KLV983119:KNF983119 KVR983119:KXB983119 LFN983119:LGX983119 LPJ983119:LQT983119 LZF983119:MAP983119 MJB983119:MKL983119 MSX983119:MUH983119 NCT983119:NED983119 NMP983119:NNZ983119 NWL983119:NXV983119 OGH983119:OHR983119 OQD983119:ORN983119 OZZ983119:PBJ983119 PJV983119:PLF983119 PTR983119:PVB983119 QDN983119:QEX983119 QNJ983119:QOT983119 QXF983119:QYP983119 RHB983119:RIL983119 RQX983119:RSH983119 SAT983119:SCD983119 SKP983119:SLZ983119 SUL983119:SVV983119 TEH983119:TFR983119 TOD983119:TPN983119 TXZ983119:TZJ983119 UHV983119:UJF983119 URR983119:UTB983119 VBN983119:VCX983119 VLJ983119:VMT983119 VVF983119:VWP983119 WFB983119:WGL983119 WOX983119:WQH983119 WYT983119:XAD983119 CE7:DV8 MA7:NR8 VW7:XN8 AFS7:AHJ8 APO7:ARF8 AZK7:BBB8 BJG7:BKX8 BTC7:BUT8 CCY7:CEP8 CMU7:COL8 CWQ7:CYH8 DGM7:DID8 DQI7:DRZ8 EAE7:EBV8 EKA7:ELR8 ETW7:EVN8 FDS7:FFJ8 FNO7:FPF8 FXK7:FZB8 GHG7:GIX8 GRC7:GST8 HAY7:HCP8 HKU7:HML8 HUQ7:HWH8 IEM7:IGD8 IOI7:IPZ8 IYE7:IZV8 JIA7:JJR8 JRW7:JTN8 KBS7:KDJ8 KLO7:KNF8 KVK7:KXB8 LFG7:LGX8 LPC7:LQT8 LYY7:MAP8 MIU7:MKL8 MSQ7:MUH8 NCM7:NED8 NMI7:NNZ8 NWE7:NXV8 OGA7:OHR8 OPW7:ORN8 OZS7:PBJ8 PJO7:PLF8 PTK7:PVB8 QDG7:QEX8 QNC7:QOT8 QWY7:QYP8 RGU7:RIL8 RQQ7:RSH8 SAM7:SCD8 SKI7:SLZ8 SUE7:SVV8 TEA7:TFR8 TNW7:TPN8 TXS7:TZJ8 UHO7:UJF8 URK7:UTB8 VBG7:VCX8 VLC7:VMT8 VUY7:VWP8 WEU7:WGL8 WOQ7:WQH8 WYM7:XAD8 CE65543:DV65544 MA65543:NR65544 VW65543:XN65544 AFS65543:AHJ65544 APO65543:ARF65544 AZK65543:BBB65544 BJG65543:BKX65544 BTC65543:BUT65544 CCY65543:CEP65544 CMU65543:COL65544 CWQ65543:CYH65544 DGM65543:DID65544 DQI65543:DRZ65544 EAE65543:EBV65544 EKA65543:ELR65544 ETW65543:EVN65544 FDS65543:FFJ65544 FNO65543:FPF65544 FXK65543:FZB65544 GHG65543:GIX65544 GRC65543:GST65544 HAY65543:HCP65544 HKU65543:HML65544 HUQ65543:HWH65544 IEM65543:IGD65544 IOI65543:IPZ65544 IYE65543:IZV65544 JIA65543:JJR65544 JRW65543:JTN65544 KBS65543:KDJ65544 KLO65543:KNF65544 KVK65543:KXB65544 LFG65543:LGX65544 LPC65543:LQT65544 LYY65543:MAP65544 MIU65543:MKL65544 MSQ65543:MUH65544 NCM65543:NED65544 NMI65543:NNZ65544 NWE65543:NXV65544 OGA65543:OHR65544 OPW65543:ORN65544 OZS65543:PBJ65544 PJO65543:PLF65544 PTK65543:PVB65544 QDG65543:QEX65544 QNC65543:QOT65544 QWY65543:QYP65544 RGU65543:RIL65544 RQQ65543:RSH65544 SAM65543:SCD65544 SKI65543:SLZ65544 SUE65543:SVV65544 TEA65543:TFR65544 TNW65543:TPN65544 TXS65543:TZJ65544 UHO65543:UJF65544 URK65543:UTB65544 VBG65543:VCX65544 VLC65543:VMT65544 VUY65543:VWP65544 WEU65543:WGL65544 WOQ65543:WQH65544 WYM65543:XAD65544 CE131079:DV131080 MA131079:NR131080 VW131079:XN131080 AFS131079:AHJ131080 APO131079:ARF131080 AZK131079:BBB131080 BJG131079:BKX131080 BTC131079:BUT131080 CCY131079:CEP131080 CMU131079:COL131080 CWQ131079:CYH131080 DGM131079:DID131080 DQI131079:DRZ131080 EAE131079:EBV131080 EKA131079:ELR131080 ETW131079:EVN131080 FDS131079:FFJ131080 FNO131079:FPF131080 FXK131079:FZB131080 GHG131079:GIX131080 GRC131079:GST131080 HAY131079:HCP131080 HKU131079:HML131080 HUQ131079:HWH131080 IEM131079:IGD131080 IOI131079:IPZ131080 IYE131079:IZV131080 JIA131079:JJR131080 JRW131079:JTN131080 KBS131079:KDJ131080 KLO131079:KNF131080 KVK131079:KXB131080 LFG131079:LGX131080 LPC131079:LQT131080 LYY131079:MAP131080 MIU131079:MKL131080 MSQ131079:MUH131080 NCM131079:NED131080 NMI131079:NNZ131080 NWE131079:NXV131080 OGA131079:OHR131080 OPW131079:ORN131080 OZS131079:PBJ131080 PJO131079:PLF131080 PTK131079:PVB131080 QDG131079:QEX131080 QNC131079:QOT131080 QWY131079:QYP131080 RGU131079:RIL131080 RQQ131079:RSH131080 SAM131079:SCD131080 SKI131079:SLZ131080 SUE131079:SVV131080 TEA131079:TFR131080 TNW131079:TPN131080 TXS131079:TZJ131080 UHO131079:UJF131080 URK131079:UTB131080 VBG131079:VCX131080 VLC131079:VMT131080 VUY131079:VWP131080 WEU131079:WGL131080 WOQ131079:WQH131080 WYM131079:XAD131080 CE196615:DV196616 MA196615:NR196616 VW196615:XN196616 AFS196615:AHJ196616 APO196615:ARF196616 AZK196615:BBB196616 BJG196615:BKX196616 BTC196615:BUT196616 CCY196615:CEP196616 CMU196615:COL196616 CWQ196615:CYH196616 DGM196615:DID196616 DQI196615:DRZ196616 EAE196615:EBV196616 EKA196615:ELR196616 ETW196615:EVN196616 FDS196615:FFJ196616 FNO196615:FPF196616 FXK196615:FZB196616 GHG196615:GIX196616 GRC196615:GST196616 HAY196615:HCP196616 HKU196615:HML196616 HUQ196615:HWH196616 IEM196615:IGD196616 IOI196615:IPZ196616 IYE196615:IZV196616 JIA196615:JJR196616 JRW196615:JTN196616 KBS196615:KDJ196616 KLO196615:KNF196616 KVK196615:KXB196616 LFG196615:LGX196616 LPC196615:LQT196616 LYY196615:MAP196616 MIU196615:MKL196616 MSQ196615:MUH196616 NCM196615:NED196616 NMI196615:NNZ196616 NWE196615:NXV196616 OGA196615:OHR196616 OPW196615:ORN196616 OZS196615:PBJ196616 PJO196615:PLF196616 PTK196615:PVB196616 QDG196615:QEX196616 QNC196615:QOT196616 QWY196615:QYP196616 RGU196615:RIL196616 RQQ196615:RSH196616 SAM196615:SCD196616 SKI196615:SLZ196616 SUE196615:SVV196616 TEA196615:TFR196616 TNW196615:TPN196616 TXS196615:TZJ196616 UHO196615:UJF196616 URK196615:UTB196616 VBG196615:VCX196616 VLC196615:VMT196616 VUY196615:VWP196616 WEU196615:WGL196616 WOQ196615:WQH196616 WYM196615:XAD196616 CE262151:DV262152 MA262151:NR262152 VW262151:XN262152 AFS262151:AHJ262152 APO262151:ARF262152 AZK262151:BBB262152 BJG262151:BKX262152 BTC262151:BUT262152 CCY262151:CEP262152 CMU262151:COL262152 CWQ262151:CYH262152 DGM262151:DID262152 DQI262151:DRZ262152 EAE262151:EBV262152 EKA262151:ELR262152 ETW262151:EVN262152 FDS262151:FFJ262152 FNO262151:FPF262152 FXK262151:FZB262152 GHG262151:GIX262152 GRC262151:GST262152 HAY262151:HCP262152 HKU262151:HML262152 HUQ262151:HWH262152 IEM262151:IGD262152 IOI262151:IPZ262152 IYE262151:IZV262152 JIA262151:JJR262152 JRW262151:JTN262152 KBS262151:KDJ262152 KLO262151:KNF262152 KVK262151:KXB262152 LFG262151:LGX262152 LPC262151:LQT262152 LYY262151:MAP262152 MIU262151:MKL262152 MSQ262151:MUH262152 NCM262151:NED262152 NMI262151:NNZ262152 NWE262151:NXV262152 OGA262151:OHR262152 OPW262151:ORN262152 OZS262151:PBJ262152 PJO262151:PLF262152 PTK262151:PVB262152 QDG262151:QEX262152 QNC262151:QOT262152 QWY262151:QYP262152 RGU262151:RIL262152 RQQ262151:RSH262152 SAM262151:SCD262152 SKI262151:SLZ262152 SUE262151:SVV262152 TEA262151:TFR262152 TNW262151:TPN262152 TXS262151:TZJ262152 UHO262151:UJF262152 URK262151:UTB262152 VBG262151:VCX262152 VLC262151:VMT262152 VUY262151:VWP262152 WEU262151:WGL262152 WOQ262151:WQH262152 WYM262151:XAD262152 CE327687:DV327688 MA327687:NR327688 VW327687:XN327688 AFS327687:AHJ327688 APO327687:ARF327688 AZK327687:BBB327688 BJG327687:BKX327688 BTC327687:BUT327688 CCY327687:CEP327688 CMU327687:COL327688 CWQ327687:CYH327688 DGM327687:DID327688 DQI327687:DRZ327688 EAE327687:EBV327688 EKA327687:ELR327688 ETW327687:EVN327688 FDS327687:FFJ327688 FNO327687:FPF327688 FXK327687:FZB327688 GHG327687:GIX327688 GRC327687:GST327688 HAY327687:HCP327688 HKU327687:HML327688 HUQ327687:HWH327688 IEM327687:IGD327688 IOI327687:IPZ327688 IYE327687:IZV327688 JIA327687:JJR327688 JRW327687:JTN327688 KBS327687:KDJ327688 KLO327687:KNF327688 KVK327687:KXB327688 LFG327687:LGX327688 LPC327687:LQT327688 LYY327687:MAP327688 MIU327687:MKL327688 MSQ327687:MUH327688 NCM327687:NED327688 NMI327687:NNZ327688 NWE327687:NXV327688 OGA327687:OHR327688 OPW327687:ORN327688 OZS327687:PBJ327688 PJO327687:PLF327688 PTK327687:PVB327688 QDG327687:QEX327688 QNC327687:QOT327688 QWY327687:QYP327688 RGU327687:RIL327688 RQQ327687:RSH327688 SAM327687:SCD327688 SKI327687:SLZ327688 SUE327687:SVV327688 TEA327687:TFR327688 TNW327687:TPN327688 TXS327687:TZJ327688 UHO327687:UJF327688 URK327687:UTB327688 VBG327687:VCX327688 VLC327687:VMT327688 VUY327687:VWP327688 WEU327687:WGL327688 WOQ327687:WQH327688 WYM327687:XAD327688 CE393223:DV393224 MA393223:NR393224 VW393223:XN393224 AFS393223:AHJ393224 APO393223:ARF393224 AZK393223:BBB393224 BJG393223:BKX393224 BTC393223:BUT393224 CCY393223:CEP393224 CMU393223:COL393224 CWQ393223:CYH393224 DGM393223:DID393224 DQI393223:DRZ393224 EAE393223:EBV393224 EKA393223:ELR393224 ETW393223:EVN393224 FDS393223:FFJ393224 FNO393223:FPF393224 FXK393223:FZB393224 GHG393223:GIX393224 GRC393223:GST393224 HAY393223:HCP393224 HKU393223:HML393224 HUQ393223:HWH393224 IEM393223:IGD393224 IOI393223:IPZ393224 IYE393223:IZV393224 JIA393223:JJR393224 JRW393223:JTN393224 KBS393223:KDJ393224 KLO393223:KNF393224 KVK393223:KXB393224 LFG393223:LGX393224 LPC393223:LQT393224 LYY393223:MAP393224 MIU393223:MKL393224 MSQ393223:MUH393224 NCM393223:NED393224 NMI393223:NNZ393224 NWE393223:NXV393224 OGA393223:OHR393224 OPW393223:ORN393224 OZS393223:PBJ393224 PJO393223:PLF393224 PTK393223:PVB393224 QDG393223:QEX393224 QNC393223:QOT393224 QWY393223:QYP393224 RGU393223:RIL393224 RQQ393223:RSH393224 SAM393223:SCD393224 SKI393223:SLZ393224 SUE393223:SVV393224 TEA393223:TFR393224 TNW393223:TPN393224 TXS393223:TZJ393224 UHO393223:UJF393224 URK393223:UTB393224 VBG393223:VCX393224 VLC393223:VMT393224 VUY393223:VWP393224 WEU393223:WGL393224 WOQ393223:WQH393224 WYM393223:XAD393224 CE458759:DV458760 MA458759:NR458760 VW458759:XN458760 AFS458759:AHJ458760 APO458759:ARF458760 AZK458759:BBB458760 BJG458759:BKX458760 BTC458759:BUT458760 CCY458759:CEP458760 CMU458759:COL458760 CWQ458759:CYH458760 DGM458759:DID458760 DQI458759:DRZ458760 EAE458759:EBV458760 EKA458759:ELR458760 ETW458759:EVN458760 FDS458759:FFJ458760 FNO458759:FPF458760 FXK458759:FZB458760 GHG458759:GIX458760 GRC458759:GST458760 HAY458759:HCP458760 HKU458759:HML458760 HUQ458759:HWH458760 IEM458759:IGD458760 IOI458759:IPZ458760 IYE458759:IZV458760 JIA458759:JJR458760 JRW458759:JTN458760 KBS458759:KDJ458760 KLO458759:KNF458760 KVK458759:KXB458760 LFG458759:LGX458760 LPC458759:LQT458760 LYY458759:MAP458760 MIU458759:MKL458760 MSQ458759:MUH458760 NCM458759:NED458760 NMI458759:NNZ458760 NWE458759:NXV458760 OGA458759:OHR458760 OPW458759:ORN458760 OZS458759:PBJ458760 PJO458759:PLF458760 PTK458759:PVB458760 QDG458759:QEX458760 QNC458759:QOT458760 QWY458759:QYP458760 RGU458759:RIL458760 RQQ458759:RSH458760 SAM458759:SCD458760 SKI458759:SLZ458760 SUE458759:SVV458760 TEA458759:TFR458760 TNW458759:TPN458760 TXS458759:TZJ458760 UHO458759:UJF458760 URK458759:UTB458760 VBG458759:VCX458760 VLC458759:VMT458760 VUY458759:VWP458760 WEU458759:WGL458760 WOQ458759:WQH458760 WYM458759:XAD458760 CE524295:DV524296 MA524295:NR524296 VW524295:XN524296 AFS524295:AHJ524296 APO524295:ARF524296 AZK524295:BBB524296 BJG524295:BKX524296 BTC524295:BUT524296 CCY524295:CEP524296 CMU524295:COL524296 CWQ524295:CYH524296 DGM524295:DID524296 DQI524295:DRZ524296 EAE524295:EBV524296 EKA524295:ELR524296 ETW524295:EVN524296 FDS524295:FFJ524296 FNO524295:FPF524296 FXK524295:FZB524296 GHG524295:GIX524296 GRC524295:GST524296 HAY524295:HCP524296 HKU524295:HML524296 HUQ524295:HWH524296 IEM524295:IGD524296 IOI524295:IPZ524296 IYE524295:IZV524296 JIA524295:JJR524296 JRW524295:JTN524296 KBS524295:KDJ524296 KLO524295:KNF524296 KVK524295:KXB524296 LFG524295:LGX524296 LPC524295:LQT524296 LYY524295:MAP524296 MIU524295:MKL524296 MSQ524295:MUH524296 NCM524295:NED524296 NMI524295:NNZ524296 NWE524295:NXV524296 OGA524295:OHR524296 OPW524295:ORN524296 OZS524295:PBJ524296 PJO524295:PLF524296 PTK524295:PVB524296 QDG524295:QEX524296 QNC524295:QOT524296 QWY524295:QYP524296 RGU524295:RIL524296 RQQ524295:RSH524296 SAM524295:SCD524296 SKI524295:SLZ524296 SUE524295:SVV524296 TEA524295:TFR524296 TNW524295:TPN524296 TXS524295:TZJ524296 UHO524295:UJF524296 URK524295:UTB524296 VBG524295:VCX524296 VLC524295:VMT524296 VUY524295:VWP524296 WEU524295:WGL524296 WOQ524295:WQH524296 WYM524295:XAD524296 CE589831:DV589832 MA589831:NR589832 VW589831:XN589832 AFS589831:AHJ589832 APO589831:ARF589832 AZK589831:BBB589832 BJG589831:BKX589832 BTC589831:BUT589832 CCY589831:CEP589832 CMU589831:COL589832 CWQ589831:CYH589832 DGM589831:DID589832 DQI589831:DRZ589832 EAE589831:EBV589832 EKA589831:ELR589832 ETW589831:EVN589832 FDS589831:FFJ589832 FNO589831:FPF589832 FXK589831:FZB589832 GHG589831:GIX589832 GRC589831:GST589832 HAY589831:HCP589832 HKU589831:HML589832 HUQ589831:HWH589832 IEM589831:IGD589832 IOI589831:IPZ589832 IYE589831:IZV589832 JIA589831:JJR589832 JRW589831:JTN589832 KBS589831:KDJ589832 KLO589831:KNF589832 KVK589831:KXB589832 LFG589831:LGX589832 LPC589831:LQT589832 LYY589831:MAP589832 MIU589831:MKL589832 MSQ589831:MUH589832 NCM589831:NED589832 NMI589831:NNZ589832 NWE589831:NXV589832 OGA589831:OHR589832 OPW589831:ORN589832 OZS589831:PBJ589832 PJO589831:PLF589832 PTK589831:PVB589832 QDG589831:QEX589832 QNC589831:QOT589832 QWY589831:QYP589832 RGU589831:RIL589832 RQQ589831:RSH589832 SAM589831:SCD589832 SKI589831:SLZ589832 SUE589831:SVV589832 TEA589831:TFR589832 TNW589831:TPN589832 TXS589831:TZJ589832 UHO589831:UJF589832 URK589831:UTB589832 VBG589831:VCX589832 VLC589831:VMT589832 VUY589831:VWP589832 WEU589831:WGL589832 WOQ589831:WQH589832 WYM589831:XAD589832 CE655367:DV655368 MA655367:NR655368 VW655367:XN655368 AFS655367:AHJ655368 APO655367:ARF655368 AZK655367:BBB655368 BJG655367:BKX655368 BTC655367:BUT655368 CCY655367:CEP655368 CMU655367:COL655368 CWQ655367:CYH655368 DGM655367:DID655368 DQI655367:DRZ655368 EAE655367:EBV655368 EKA655367:ELR655368 ETW655367:EVN655368 FDS655367:FFJ655368 FNO655367:FPF655368 FXK655367:FZB655368 GHG655367:GIX655368 GRC655367:GST655368 HAY655367:HCP655368 HKU655367:HML655368 HUQ655367:HWH655368 IEM655367:IGD655368 IOI655367:IPZ655368 IYE655367:IZV655368 JIA655367:JJR655368 JRW655367:JTN655368 KBS655367:KDJ655368 KLO655367:KNF655368 KVK655367:KXB655368 LFG655367:LGX655368 LPC655367:LQT655368 LYY655367:MAP655368 MIU655367:MKL655368 MSQ655367:MUH655368 NCM655367:NED655368 NMI655367:NNZ655368 NWE655367:NXV655368 OGA655367:OHR655368 OPW655367:ORN655368 OZS655367:PBJ655368 PJO655367:PLF655368 PTK655367:PVB655368 QDG655367:QEX655368 QNC655367:QOT655368 QWY655367:QYP655368 RGU655367:RIL655368 RQQ655367:RSH655368 SAM655367:SCD655368 SKI655367:SLZ655368 SUE655367:SVV655368 TEA655367:TFR655368 TNW655367:TPN655368 TXS655367:TZJ655368 UHO655367:UJF655368 URK655367:UTB655368 VBG655367:VCX655368 VLC655367:VMT655368 VUY655367:VWP655368 WEU655367:WGL655368 WOQ655367:WQH655368 WYM655367:XAD655368 CE720903:DV720904 MA720903:NR720904 VW720903:XN720904 AFS720903:AHJ720904 APO720903:ARF720904 AZK720903:BBB720904 BJG720903:BKX720904 BTC720903:BUT720904 CCY720903:CEP720904 CMU720903:COL720904 CWQ720903:CYH720904 DGM720903:DID720904 DQI720903:DRZ720904 EAE720903:EBV720904 EKA720903:ELR720904 ETW720903:EVN720904 FDS720903:FFJ720904 FNO720903:FPF720904 FXK720903:FZB720904 GHG720903:GIX720904 GRC720903:GST720904 HAY720903:HCP720904 HKU720903:HML720904 HUQ720903:HWH720904 IEM720903:IGD720904 IOI720903:IPZ720904 IYE720903:IZV720904 JIA720903:JJR720904 JRW720903:JTN720904 KBS720903:KDJ720904 KLO720903:KNF720904 KVK720903:KXB720904 LFG720903:LGX720904 LPC720903:LQT720904 LYY720903:MAP720904 MIU720903:MKL720904 MSQ720903:MUH720904 NCM720903:NED720904 NMI720903:NNZ720904 NWE720903:NXV720904 OGA720903:OHR720904 OPW720903:ORN720904 OZS720903:PBJ720904 PJO720903:PLF720904 PTK720903:PVB720904 QDG720903:QEX720904 QNC720903:QOT720904 QWY720903:QYP720904 RGU720903:RIL720904 RQQ720903:RSH720904 SAM720903:SCD720904 SKI720903:SLZ720904 SUE720903:SVV720904 TEA720903:TFR720904 TNW720903:TPN720904 TXS720903:TZJ720904 UHO720903:UJF720904 URK720903:UTB720904 VBG720903:VCX720904 VLC720903:VMT720904 VUY720903:VWP720904 WEU720903:WGL720904 WOQ720903:WQH720904 WYM720903:XAD720904 CE786439:DV786440 MA786439:NR786440 VW786439:XN786440 AFS786439:AHJ786440 APO786439:ARF786440 AZK786439:BBB786440 BJG786439:BKX786440 BTC786439:BUT786440 CCY786439:CEP786440 CMU786439:COL786440 CWQ786439:CYH786440 DGM786439:DID786440 DQI786439:DRZ786440 EAE786439:EBV786440 EKA786439:ELR786440 ETW786439:EVN786440 FDS786439:FFJ786440 FNO786439:FPF786440 FXK786439:FZB786440 GHG786439:GIX786440 GRC786439:GST786440 HAY786439:HCP786440 HKU786439:HML786440 HUQ786439:HWH786440 IEM786439:IGD786440 IOI786439:IPZ786440 IYE786439:IZV786440 JIA786439:JJR786440 JRW786439:JTN786440 KBS786439:KDJ786440 KLO786439:KNF786440 KVK786439:KXB786440 LFG786439:LGX786440 LPC786439:LQT786440 LYY786439:MAP786440 MIU786439:MKL786440 MSQ786439:MUH786440 NCM786439:NED786440 NMI786439:NNZ786440 NWE786439:NXV786440 OGA786439:OHR786440 OPW786439:ORN786440 OZS786439:PBJ786440 PJO786439:PLF786440 PTK786439:PVB786440 QDG786439:QEX786440 QNC786439:QOT786440 QWY786439:QYP786440 RGU786439:RIL786440 RQQ786439:RSH786440 SAM786439:SCD786440 SKI786439:SLZ786440 SUE786439:SVV786440 TEA786439:TFR786440 TNW786439:TPN786440 TXS786439:TZJ786440 UHO786439:UJF786440 URK786439:UTB786440 VBG786439:VCX786440 VLC786439:VMT786440 VUY786439:VWP786440 WEU786439:WGL786440 WOQ786439:WQH786440 WYM786439:XAD786440 CE851975:DV851976 MA851975:NR851976 VW851975:XN851976 AFS851975:AHJ851976 APO851975:ARF851976 AZK851975:BBB851976 BJG851975:BKX851976 BTC851975:BUT851976 CCY851975:CEP851976 CMU851975:COL851976 CWQ851975:CYH851976 DGM851975:DID851976 DQI851975:DRZ851976 EAE851975:EBV851976 EKA851975:ELR851976 ETW851975:EVN851976 FDS851975:FFJ851976 FNO851975:FPF851976 FXK851975:FZB851976 GHG851975:GIX851976 GRC851975:GST851976 HAY851975:HCP851976 HKU851975:HML851976 HUQ851975:HWH851976 IEM851975:IGD851976 IOI851975:IPZ851976 IYE851975:IZV851976 JIA851975:JJR851976 JRW851975:JTN851976 KBS851975:KDJ851976 KLO851975:KNF851976 KVK851975:KXB851976 LFG851975:LGX851976 LPC851975:LQT851976 LYY851975:MAP851976 MIU851975:MKL851976 MSQ851975:MUH851976 NCM851975:NED851976 NMI851975:NNZ851976 NWE851975:NXV851976 OGA851975:OHR851976 OPW851975:ORN851976 OZS851975:PBJ851976 PJO851975:PLF851976 PTK851975:PVB851976 QDG851975:QEX851976 QNC851975:QOT851976 QWY851975:QYP851976 RGU851975:RIL851976 RQQ851975:RSH851976 SAM851975:SCD851976 SKI851975:SLZ851976 SUE851975:SVV851976 TEA851975:TFR851976 TNW851975:TPN851976 TXS851975:TZJ851976 UHO851975:UJF851976 URK851975:UTB851976 VBG851975:VCX851976 VLC851975:VMT851976 VUY851975:VWP851976 WEU851975:WGL851976 WOQ851975:WQH851976 WYM851975:XAD851976 CE917511:DV917512 MA917511:NR917512 VW917511:XN917512 AFS917511:AHJ917512 APO917511:ARF917512 AZK917511:BBB917512 BJG917511:BKX917512 BTC917511:BUT917512 CCY917511:CEP917512 CMU917511:COL917512 CWQ917511:CYH917512 DGM917511:DID917512 DQI917511:DRZ917512 EAE917511:EBV917512 EKA917511:ELR917512 ETW917511:EVN917512 FDS917511:FFJ917512 FNO917511:FPF917512 FXK917511:FZB917512 GHG917511:GIX917512 GRC917511:GST917512 HAY917511:HCP917512 HKU917511:HML917512 HUQ917511:HWH917512 IEM917511:IGD917512 IOI917511:IPZ917512 IYE917511:IZV917512 JIA917511:JJR917512 JRW917511:JTN917512 KBS917511:KDJ917512 KLO917511:KNF917512 KVK917511:KXB917512 LFG917511:LGX917512 LPC917511:LQT917512 LYY917511:MAP917512 MIU917511:MKL917512 MSQ917511:MUH917512 NCM917511:NED917512 NMI917511:NNZ917512 NWE917511:NXV917512 OGA917511:OHR917512 OPW917511:ORN917512 OZS917511:PBJ917512 PJO917511:PLF917512 PTK917511:PVB917512 QDG917511:QEX917512 QNC917511:QOT917512 QWY917511:QYP917512 RGU917511:RIL917512 RQQ917511:RSH917512 SAM917511:SCD917512 SKI917511:SLZ917512 SUE917511:SVV917512 TEA917511:TFR917512 TNW917511:TPN917512 TXS917511:TZJ917512 UHO917511:UJF917512 URK917511:UTB917512 VBG917511:VCX917512 VLC917511:VMT917512 VUY917511:VWP917512 WEU917511:WGL917512 WOQ917511:WQH917512 WYM917511:XAD917512 CE983047:DV983048 MA983047:NR983048 VW983047:XN983048 AFS983047:AHJ983048 APO983047:ARF983048 AZK983047:BBB983048 BJG983047:BKX983048 BTC983047:BUT983048 CCY983047:CEP983048 CMU983047:COL983048 CWQ983047:CYH983048 DGM983047:DID983048 DQI983047:DRZ983048 EAE983047:EBV983048 EKA983047:ELR983048 ETW983047:EVN983048 FDS983047:FFJ983048 FNO983047:FPF983048 FXK983047:FZB983048 GHG983047:GIX983048 GRC983047:GST983048 HAY983047:HCP983048 HKU983047:HML983048 HUQ983047:HWH983048 IEM983047:IGD983048 IOI983047:IPZ983048 IYE983047:IZV983048 JIA983047:JJR983048 JRW983047:JTN983048 KBS983047:KDJ983048 KLO983047:KNF983048 KVK983047:KXB983048 LFG983047:LGX983048 LPC983047:LQT983048 LYY983047:MAP983048 MIU983047:MKL983048 MSQ983047:MUH983048 NCM983047:NED983048 NMI983047:NNZ983048 NWE983047:NXV983048 OGA983047:OHR983048 OPW983047:ORN983048 OZS983047:PBJ983048 PJO983047:PLF983048 PTK983047:PVB983048 QDG983047:QEX983048 QNC983047:QOT983048 QWY983047:QYP983048 RGU983047:RIL983048 RQQ983047:RSH983048 SAM983047:SCD983048 SKI983047:SLZ983048 SUE983047:SVV983048 TEA983047:TFR983048 TNW983047:TPN983048 TXS983047:TZJ983048 UHO983047:UJF983048 URK983047:UTB983048 VBG983047:VCX983048 VLC983047:VMT983048 VUY983047:VWP983048 WEU983047:WGL983048 WOQ983047:WQH983048 WYM983047:XAD983048 BT58:DG58 LP58:NC58 VL58:WY58 AFH58:AGU58 APD58:AQQ58 AYZ58:BAM58 BIV58:BKI58 BSR58:BUE58 CCN58:CEA58 CMJ58:CNW58 CWF58:CXS58 DGB58:DHO58 DPX58:DRK58 DZT58:EBG58 EJP58:ELC58 ETL58:EUY58 FDH58:FEU58 FND58:FOQ58 FWZ58:FYM58 GGV58:GII58 GQR58:GSE58 HAN58:HCA58 HKJ58:HLW58 HUF58:HVS58 IEB58:IFO58 INX58:IPK58 IXT58:IZG58 JHP58:JJC58 JRL58:JSY58 KBH58:KCU58 KLD58:KMQ58 KUZ58:KWM58 LEV58:LGI58 LOR58:LQE58 LYN58:MAA58 MIJ58:MJW58 MSF58:MTS58 NCB58:NDO58 NLX58:NNK58 NVT58:NXG58 OFP58:OHC58 OPL58:OQY58 OZH58:PAU58 PJD58:PKQ58 PSZ58:PUM58 QCV58:QEI58 QMR58:QOE58 QWN58:QYA58 RGJ58:RHW58 RQF58:RRS58 SAB58:SBO58 SJX58:SLK58 STT58:SVG58 TDP58:TFC58 TNL58:TOY58 TXH58:TYU58 UHD58:UIQ58 UQZ58:USM58 VAV58:VCI58 VKR58:VME58 VUN58:VWA58 WEJ58:WFW58 WOF58:WPS58 WYB58:WZO58 BT65594:DG65594 LP65594:NC65594 VL65594:WY65594 AFH65594:AGU65594 APD65594:AQQ65594 AYZ65594:BAM65594 BIV65594:BKI65594 BSR65594:BUE65594 CCN65594:CEA65594 CMJ65594:CNW65594 CWF65594:CXS65594 DGB65594:DHO65594 DPX65594:DRK65594 DZT65594:EBG65594 EJP65594:ELC65594 ETL65594:EUY65594 FDH65594:FEU65594 FND65594:FOQ65594 FWZ65594:FYM65594 GGV65594:GII65594 GQR65594:GSE65594 HAN65594:HCA65594 HKJ65594:HLW65594 HUF65594:HVS65594 IEB65594:IFO65594 INX65594:IPK65594 IXT65594:IZG65594 JHP65594:JJC65594 JRL65594:JSY65594 KBH65594:KCU65594 KLD65594:KMQ65594 KUZ65594:KWM65594 LEV65594:LGI65594 LOR65594:LQE65594 LYN65594:MAA65594 MIJ65594:MJW65594 MSF65594:MTS65594 NCB65594:NDO65594 NLX65594:NNK65594 NVT65594:NXG65594 OFP65594:OHC65594 OPL65594:OQY65594 OZH65594:PAU65594 PJD65594:PKQ65594 PSZ65594:PUM65594 QCV65594:QEI65594 QMR65594:QOE65594 QWN65594:QYA65594 RGJ65594:RHW65594 RQF65594:RRS65594 SAB65594:SBO65594 SJX65594:SLK65594 STT65594:SVG65594 TDP65594:TFC65594 TNL65594:TOY65594 TXH65594:TYU65594 UHD65594:UIQ65594 UQZ65594:USM65594 VAV65594:VCI65594 VKR65594:VME65594 VUN65594:VWA65594 WEJ65594:WFW65594 WOF65594:WPS65594 WYB65594:WZO65594 BT131130:DG131130 LP131130:NC131130 VL131130:WY131130 AFH131130:AGU131130 APD131130:AQQ131130 AYZ131130:BAM131130 BIV131130:BKI131130 BSR131130:BUE131130 CCN131130:CEA131130 CMJ131130:CNW131130 CWF131130:CXS131130 DGB131130:DHO131130 DPX131130:DRK131130 DZT131130:EBG131130 EJP131130:ELC131130 ETL131130:EUY131130 FDH131130:FEU131130 FND131130:FOQ131130 FWZ131130:FYM131130 GGV131130:GII131130 GQR131130:GSE131130 HAN131130:HCA131130 HKJ131130:HLW131130 HUF131130:HVS131130 IEB131130:IFO131130 INX131130:IPK131130 IXT131130:IZG131130 JHP131130:JJC131130 JRL131130:JSY131130 KBH131130:KCU131130 KLD131130:KMQ131130 KUZ131130:KWM131130 LEV131130:LGI131130 LOR131130:LQE131130 LYN131130:MAA131130 MIJ131130:MJW131130 MSF131130:MTS131130 NCB131130:NDO131130 NLX131130:NNK131130 NVT131130:NXG131130 OFP131130:OHC131130 OPL131130:OQY131130 OZH131130:PAU131130 PJD131130:PKQ131130 PSZ131130:PUM131130 QCV131130:QEI131130 QMR131130:QOE131130 QWN131130:QYA131130 RGJ131130:RHW131130 RQF131130:RRS131130 SAB131130:SBO131130 SJX131130:SLK131130 STT131130:SVG131130 TDP131130:TFC131130 TNL131130:TOY131130 TXH131130:TYU131130 UHD131130:UIQ131130 UQZ131130:USM131130 VAV131130:VCI131130 VKR131130:VME131130 VUN131130:VWA131130 WEJ131130:WFW131130 WOF131130:WPS131130 WYB131130:WZO131130 BT196666:DG196666 LP196666:NC196666 VL196666:WY196666 AFH196666:AGU196666 APD196666:AQQ196666 AYZ196666:BAM196666 BIV196666:BKI196666 BSR196666:BUE196666 CCN196666:CEA196666 CMJ196666:CNW196666 CWF196666:CXS196666 DGB196666:DHO196666 DPX196666:DRK196666 DZT196666:EBG196666 EJP196666:ELC196666 ETL196666:EUY196666 FDH196666:FEU196666 FND196666:FOQ196666 FWZ196666:FYM196666 GGV196666:GII196666 GQR196666:GSE196666 HAN196666:HCA196666 HKJ196666:HLW196666 HUF196666:HVS196666 IEB196666:IFO196666 INX196666:IPK196666 IXT196666:IZG196666 JHP196666:JJC196666 JRL196666:JSY196666 KBH196666:KCU196666 KLD196666:KMQ196666 KUZ196666:KWM196666 LEV196666:LGI196666 LOR196666:LQE196666 LYN196666:MAA196666 MIJ196666:MJW196666 MSF196666:MTS196666 NCB196666:NDO196666 NLX196666:NNK196666 NVT196666:NXG196666 OFP196666:OHC196666 OPL196666:OQY196666 OZH196666:PAU196666 PJD196666:PKQ196666 PSZ196666:PUM196666 QCV196666:QEI196666 QMR196666:QOE196666 QWN196666:QYA196666 RGJ196666:RHW196666 RQF196666:RRS196666 SAB196666:SBO196666 SJX196666:SLK196666 STT196666:SVG196666 TDP196666:TFC196666 TNL196666:TOY196666 TXH196666:TYU196666 UHD196666:UIQ196666 UQZ196666:USM196666 VAV196666:VCI196666 VKR196666:VME196666 VUN196666:VWA196666 WEJ196666:WFW196666 WOF196666:WPS196666 WYB196666:WZO196666 BT262202:DG262202 LP262202:NC262202 VL262202:WY262202 AFH262202:AGU262202 APD262202:AQQ262202 AYZ262202:BAM262202 BIV262202:BKI262202 BSR262202:BUE262202 CCN262202:CEA262202 CMJ262202:CNW262202 CWF262202:CXS262202 DGB262202:DHO262202 DPX262202:DRK262202 DZT262202:EBG262202 EJP262202:ELC262202 ETL262202:EUY262202 FDH262202:FEU262202 FND262202:FOQ262202 FWZ262202:FYM262202 GGV262202:GII262202 GQR262202:GSE262202 HAN262202:HCA262202 HKJ262202:HLW262202 HUF262202:HVS262202 IEB262202:IFO262202 INX262202:IPK262202 IXT262202:IZG262202 JHP262202:JJC262202 JRL262202:JSY262202 KBH262202:KCU262202 KLD262202:KMQ262202 KUZ262202:KWM262202 LEV262202:LGI262202 LOR262202:LQE262202 LYN262202:MAA262202 MIJ262202:MJW262202 MSF262202:MTS262202 NCB262202:NDO262202 NLX262202:NNK262202 NVT262202:NXG262202 OFP262202:OHC262202 OPL262202:OQY262202 OZH262202:PAU262202 PJD262202:PKQ262202 PSZ262202:PUM262202 QCV262202:QEI262202 QMR262202:QOE262202 QWN262202:QYA262202 RGJ262202:RHW262202 RQF262202:RRS262202 SAB262202:SBO262202 SJX262202:SLK262202 STT262202:SVG262202 TDP262202:TFC262202 TNL262202:TOY262202 TXH262202:TYU262202 UHD262202:UIQ262202 UQZ262202:USM262202 VAV262202:VCI262202 VKR262202:VME262202 VUN262202:VWA262202 WEJ262202:WFW262202 WOF262202:WPS262202 WYB262202:WZO262202 BT327738:DG327738 LP327738:NC327738 VL327738:WY327738 AFH327738:AGU327738 APD327738:AQQ327738 AYZ327738:BAM327738 BIV327738:BKI327738 BSR327738:BUE327738 CCN327738:CEA327738 CMJ327738:CNW327738 CWF327738:CXS327738 DGB327738:DHO327738 DPX327738:DRK327738 DZT327738:EBG327738 EJP327738:ELC327738 ETL327738:EUY327738 FDH327738:FEU327738 FND327738:FOQ327738 FWZ327738:FYM327738 GGV327738:GII327738 GQR327738:GSE327738 HAN327738:HCA327738 HKJ327738:HLW327738 HUF327738:HVS327738 IEB327738:IFO327738 INX327738:IPK327738 IXT327738:IZG327738 JHP327738:JJC327738 JRL327738:JSY327738 KBH327738:KCU327738 KLD327738:KMQ327738 KUZ327738:KWM327738 LEV327738:LGI327738 LOR327738:LQE327738 LYN327738:MAA327738 MIJ327738:MJW327738 MSF327738:MTS327738 NCB327738:NDO327738 NLX327738:NNK327738 NVT327738:NXG327738 OFP327738:OHC327738 OPL327738:OQY327738 OZH327738:PAU327738 PJD327738:PKQ327738 PSZ327738:PUM327738 QCV327738:QEI327738 QMR327738:QOE327738 QWN327738:QYA327738 RGJ327738:RHW327738 RQF327738:RRS327738 SAB327738:SBO327738 SJX327738:SLK327738 STT327738:SVG327738 TDP327738:TFC327738 TNL327738:TOY327738 TXH327738:TYU327738 UHD327738:UIQ327738 UQZ327738:USM327738 VAV327738:VCI327738 VKR327738:VME327738 VUN327738:VWA327738 WEJ327738:WFW327738 WOF327738:WPS327738 WYB327738:WZO327738 BT393274:DG393274 LP393274:NC393274 VL393274:WY393274 AFH393274:AGU393274 APD393274:AQQ393274 AYZ393274:BAM393274 BIV393274:BKI393274 BSR393274:BUE393274 CCN393274:CEA393274 CMJ393274:CNW393274 CWF393274:CXS393274 DGB393274:DHO393274 DPX393274:DRK393274 DZT393274:EBG393274 EJP393274:ELC393274 ETL393274:EUY393274 FDH393274:FEU393274 FND393274:FOQ393274 FWZ393274:FYM393274 GGV393274:GII393274 GQR393274:GSE393274 HAN393274:HCA393274 HKJ393274:HLW393274 HUF393274:HVS393274 IEB393274:IFO393274 INX393274:IPK393274 IXT393274:IZG393274 JHP393274:JJC393274 JRL393274:JSY393274 KBH393274:KCU393274 KLD393274:KMQ393274 KUZ393274:KWM393274 LEV393274:LGI393274 LOR393274:LQE393274 LYN393274:MAA393274 MIJ393274:MJW393274 MSF393274:MTS393274 NCB393274:NDO393274 NLX393274:NNK393274 NVT393274:NXG393274 OFP393274:OHC393274 OPL393274:OQY393274 OZH393274:PAU393274 PJD393274:PKQ393274 PSZ393274:PUM393274 QCV393274:QEI393274 QMR393274:QOE393274 QWN393274:QYA393274 RGJ393274:RHW393274 RQF393274:RRS393274 SAB393274:SBO393274 SJX393274:SLK393274 STT393274:SVG393274 TDP393274:TFC393274 TNL393274:TOY393274 TXH393274:TYU393274 UHD393274:UIQ393274 UQZ393274:USM393274 VAV393274:VCI393274 VKR393274:VME393274 VUN393274:VWA393274 WEJ393274:WFW393274 WOF393274:WPS393274 WYB393274:WZO393274 BT458810:DG458810 LP458810:NC458810 VL458810:WY458810 AFH458810:AGU458810 APD458810:AQQ458810 AYZ458810:BAM458810 BIV458810:BKI458810 BSR458810:BUE458810 CCN458810:CEA458810 CMJ458810:CNW458810 CWF458810:CXS458810 DGB458810:DHO458810 DPX458810:DRK458810 DZT458810:EBG458810 EJP458810:ELC458810 ETL458810:EUY458810 FDH458810:FEU458810 FND458810:FOQ458810 FWZ458810:FYM458810 GGV458810:GII458810 GQR458810:GSE458810 HAN458810:HCA458810 HKJ458810:HLW458810 HUF458810:HVS458810 IEB458810:IFO458810 INX458810:IPK458810 IXT458810:IZG458810 JHP458810:JJC458810 JRL458810:JSY458810 KBH458810:KCU458810 KLD458810:KMQ458810 KUZ458810:KWM458810 LEV458810:LGI458810 LOR458810:LQE458810 LYN458810:MAA458810 MIJ458810:MJW458810 MSF458810:MTS458810 NCB458810:NDO458810 NLX458810:NNK458810 NVT458810:NXG458810 OFP458810:OHC458810 OPL458810:OQY458810 OZH458810:PAU458810 PJD458810:PKQ458810 PSZ458810:PUM458810 QCV458810:QEI458810 QMR458810:QOE458810 QWN458810:QYA458810 RGJ458810:RHW458810 RQF458810:RRS458810 SAB458810:SBO458810 SJX458810:SLK458810 STT458810:SVG458810 TDP458810:TFC458810 TNL458810:TOY458810 TXH458810:TYU458810 UHD458810:UIQ458810 UQZ458810:USM458810 VAV458810:VCI458810 VKR458810:VME458810 VUN458810:VWA458810 WEJ458810:WFW458810 WOF458810:WPS458810 WYB458810:WZO458810 BT524346:DG524346 LP524346:NC524346 VL524346:WY524346 AFH524346:AGU524346 APD524346:AQQ524346 AYZ524346:BAM524346 BIV524346:BKI524346 BSR524346:BUE524346 CCN524346:CEA524346 CMJ524346:CNW524346 CWF524346:CXS524346 DGB524346:DHO524346 DPX524346:DRK524346 DZT524346:EBG524346 EJP524346:ELC524346 ETL524346:EUY524346 FDH524346:FEU524346 FND524346:FOQ524346 FWZ524346:FYM524346 GGV524346:GII524346 GQR524346:GSE524346 HAN524346:HCA524346 HKJ524346:HLW524346 HUF524346:HVS524346 IEB524346:IFO524346 INX524346:IPK524346 IXT524346:IZG524346 JHP524346:JJC524346 JRL524346:JSY524346 KBH524346:KCU524346 KLD524346:KMQ524346 KUZ524346:KWM524346 LEV524346:LGI524346 LOR524346:LQE524346 LYN524346:MAA524346 MIJ524346:MJW524346 MSF524346:MTS524346 NCB524346:NDO524346 NLX524346:NNK524346 NVT524346:NXG524346 OFP524346:OHC524346 OPL524346:OQY524346 OZH524346:PAU524346 PJD524346:PKQ524346 PSZ524346:PUM524346 QCV524346:QEI524346 QMR524346:QOE524346 QWN524346:QYA524346 RGJ524346:RHW524346 RQF524346:RRS524346 SAB524346:SBO524346 SJX524346:SLK524346 STT524346:SVG524346 TDP524346:TFC524346 TNL524346:TOY524346 TXH524346:TYU524346 UHD524346:UIQ524346 UQZ524346:USM524346 VAV524346:VCI524346 VKR524346:VME524346 VUN524346:VWA524346 WEJ524346:WFW524346 WOF524346:WPS524346 WYB524346:WZO524346 BT589882:DG589882 LP589882:NC589882 VL589882:WY589882 AFH589882:AGU589882 APD589882:AQQ589882 AYZ589882:BAM589882 BIV589882:BKI589882 BSR589882:BUE589882 CCN589882:CEA589882 CMJ589882:CNW589882 CWF589882:CXS589882 DGB589882:DHO589882 DPX589882:DRK589882 DZT589882:EBG589882 EJP589882:ELC589882 ETL589882:EUY589882 FDH589882:FEU589882 FND589882:FOQ589882 FWZ589882:FYM589882 GGV589882:GII589882 GQR589882:GSE589882 HAN589882:HCA589882 HKJ589882:HLW589882 HUF589882:HVS589882 IEB589882:IFO589882 INX589882:IPK589882 IXT589882:IZG589882 JHP589882:JJC589882 JRL589882:JSY589882 KBH589882:KCU589882 KLD589882:KMQ589882 KUZ589882:KWM589882 LEV589882:LGI589882 LOR589882:LQE589882 LYN589882:MAA589882 MIJ589882:MJW589882 MSF589882:MTS589882 NCB589882:NDO589882 NLX589882:NNK589882 NVT589882:NXG589882 OFP589882:OHC589882 OPL589882:OQY589882 OZH589882:PAU589882 PJD589882:PKQ589882 PSZ589882:PUM589882 QCV589882:QEI589882 QMR589882:QOE589882 QWN589882:QYA589882 RGJ589882:RHW589882 RQF589882:RRS589882 SAB589882:SBO589882 SJX589882:SLK589882 STT589882:SVG589882 TDP589882:TFC589882 TNL589882:TOY589882 TXH589882:TYU589882 UHD589882:UIQ589882 UQZ589882:USM589882 VAV589882:VCI589882 VKR589882:VME589882 VUN589882:VWA589882 WEJ589882:WFW589882 WOF589882:WPS589882 WYB589882:WZO589882 BT655418:DG655418 LP655418:NC655418 VL655418:WY655418 AFH655418:AGU655418 APD655418:AQQ655418 AYZ655418:BAM655418 BIV655418:BKI655418 BSR655418:BUE655418 CCN655418:CEA655418 CMJ655418:CNW655418 CWF655418:CXS655418 DGB655418:DHO655418 DPX655418:DRK655418 DZT655418:EBG655418 EJP655418:ELC655418 ETL655418:EUY655418 FDH655418:FEU655418 FND655418:FOQ655418 FWZ655418:FYM655418 GGV655418:GII655418 GQR655418:GSE655418 HAN655418:HCA655418 HKJ655418:HLW655418 HUF655418:HVS655418 IEB655418:IFO655418 INX655418:IPK655418 IXT655418:IZG655418 JHP655418:JJC655418 JRL655418:JSY655418 KBH655418:KCU655418 KLD655418:KMQ655418 KUZ655418:KWM655418 LEV655418:LGI655418 LOR655418:LQE655418 LYN655418:MAA655418 MIJ655418:MJW655418 MSF655418:MTS655418 NCB655418:NDO655418 NLX655418:NNK655418 NVT655418:NXG655418 OFP655418:OHC655418 OPL655418:OQY655418 OZH655418:PAU655418 PJD655418:PKQ655418 PSZ655418:PUM655418 QCV655418:QEI655418 QMR655418:QOE655418 QWN655418:QYA655418 RGJ655418:RHW655418 RQF655418:RRS655418 SAB655418:SBO655418 SJX655418:SLK655418 STT655418:SVG655418 TDP655418:TFC655418 TNL655418:TOY655418 TXH655418:TYU655418 UHD655418:UIQ655418 UQZ655418:USM655418 VAV655418:VCI655418 VKR655418:VME655418 VUN655418:VWA655418 WEJ655418:WFW655418 WOF655418:WPS655418 WYB655418:WZO655418 BT720954:DG720954 LP720954:NC720954 VL720954:WY720954 AFH720954:AGU720954 APD720954:AQQ720954 AYZ720954:BAM720954 BIV720954:BKI720954 BSR720954:BUE720954 CCN720954:CEA720954 CMJ720954:CNW720954 CWF720954:CXS720954 DGB720954:DHO720954 DPX720954:DRK720954 DZT720954:EBG720954 EJP720954:ELC720954 ETL720954:EUY720954 FDH720954:FEU720954 FND720954:FOQ720954 FWZ720954:FYM720954 GGV720954:GII720954 GQR720954:GSE720954 HAN720954:HCA720954 HKJ720954:HLW720954 HUF720954:HVS720954 IEB720954:IFO720954 INX720954:IPK720954 IXT720954:IZG720954 JHP720954:JJC720954 JRL720954:JSY720954 KBH720954:KCU720954 KLD720954:KMQ720954 KUZ720954:KWM720954 LEV720954:LGI720954 LOR720954:LQE720954 LYN720954:MAA720954 MIJ720954:MJW720954 MSF720954:MTS720954 NCB720954:NDO720954 NLX720954:NNK720954 NVT720954:NXG720954 OFP720954:OHC720954 OPL720954:OQY720954 OZH720954:PAU720954 PJD720954:PKQ720954 PSZ720954:PUM720954 QCV720954:QEI720954 QMR720954:QOE720954 QWN720954:QYA720954 RGJ720954:RHW720954 RQF720954:RRS720954 SAB720954:SBO720954 SJX720954:SLK720954 STT720954:SVG720954 TDP720954:TFC720954 TNL720954:TOY720954 TXH720954:TYU720954 UHD720954:UIQ720954 UQZ720954:USM720954 VAV720954:VCI720954 VKR720954:VME720954 VUN720954:VWA720954 WEJ720954:WFW720954 WOF720954:WPS720954 WYB720954:WZO720954 BT786490:DG786490 LP786490:NC786490 VL786490:WY786490 AFH786490:AGU786490 APD786490:AQQ786490 AYZ786490:BAM786490 BIV786490:BKI786490 BSR786490:BUE786490 CCN786490:CEA786490 CMJ786490:CNW786490 CWF786490:CXS786490 DGB786490:DHO786490 DPX786490:DRK786490 DZT786490:EBG786490 EJP786490:ELC786490 ETL786490:EUY786490 FDH786490:FEU786490 FND786490:FOQ786490 FWZ786490:FYM786490 GGV786490:GII786490 GQR786490:GSE786490 HAN786490:HCA786490 HKJ786490:HLW786490 HUF786490:HVS786490 IEB786490:IFO786490 INX786490:IPK786490 IXT786490:IZG786490 JHP786490:JJC786490 JRL786490:JSY786490 KBH786490:KCU786490 KLD786490:KMQ786490 KUZ786490:KWM786490 LEV786490:LGI786490 LOR786490:LQE786490 LYN786490:MAA786490 MIJ786490:MJW786490 MSF786490:MTS786490 NCB786490:NDO786490 NLX786490:NNK786490 NVT786490:NXG786490 OFP786490:OHC786490 OPL786490:OQY786490 OZH786490:PAU786490 PJD786490:PKQ786490 PSZ786490:PUM786490 QCV786490:QEI786490 QMR786490:QOE786490 QWN786490:QYA786490 RGJ786490:RHW786490 RQF786490:RRS786490 SAB786490:SBO786490 SJX786490:SLK786490 STT786490:SVG786490 TDP786490:TFC786490 TNL786490:TOY786490 TXH786490:TYU786490 UHD786490:UIQ786490 UQZ786490:USM786490 VAV786490:VCI786490 VKR786490:VME786490 VUN786490:VWA786490 WEJ786490:WFW786490 WOF786490:WPS786490 WYB786490:WZO786490 BT852026:DG852026 LP852026:NC852026 VL852026:WY852026 AFH852026:AGU852026 APD852026:AQQ852026 AYZ852026:BAM852026 BIV852026:BKI852026 BSR852026:BUE852026 CCN852026:CEA852026 CMJ852026:CNW852026 CWF852026:CXS852026 DGB852026:DHO852026 DPX852026:DRK852026 DZT852026:EBG852026 EJP852026:ELC852026 ETL852026:EUY852026 FDH852026:FEU852026 FND852026:FOQ852026 FWZ852026:FYM852026 GGV852026:GII852026 GQR852026:GSE852026 HAN852026:HCA852026 HKJ852026:HLW852026 HUF852026:HVS852026 IEB852026:IFO852026 INX852026:IPK852026 IXT852026:IZG852026 JHP852026:JJC852026 JRL852026:JSY852026 KBH852026:KCU852026 KLD852026:KMQ852026 KUZ852026:KWM852026 LEV852026:LGI852026 LOR852026:LQE852026 LYN852026:MAA852026 MIJ852026:MJW852026 MSF852026:MTS852026 NCB852026:NDO852026 NLX852026:NNK852026 NVT852026:NXG852026 OFP852026:OHC852026 OPL852026:OQY852026 OZH852026:PAU852026 PJD852026:PKQ852026 PSZ852026:PUM852026 QCV852026:QEI852026 QMR852026:QOE852026 QWN852026:QYA852026 RGJ852026:RHW852026 RQF852026:RRS852026 SAB852026:SBO852026 SJX852026:SLK852026 STT852026:SVG852026 TDP852026:TFC852026 TNL852026:TOY852026 TXH852026:TYU852026 UHD852026:UIQ852026 UQZ852026:USM852026 VAV852026:VCI852026 VKR852026:VME852026 VUN852026:VWA852026 WEJ852026:WFW852026 WOF852026:WPS852026 WYB852026:WZO852026 BT917562:DG917562 LP917562:NC917562 VL917562:WY917562 AFH917562:AGU917562 APD917562:AQQ917562 AYZ917562:BAM917562 BIV917562:BKI917562 BSR917562:BUE917562 CCN917562:CEA917562 CMJ917562:CNW917562 CWF917562:CXS917562 DGB917562:DHO917562 DPX917562:DRK917562 DZT917562:EBG917562 EJP917562:ELC917562 ETL917562:EUY917562 FDH917562:FEU917562 FND917562:FOQ917562 FWZ917562:FYM917562 GGV917562:GII917562 GQR917562:GSE917562 HAN917562:HCA917562 HKJ917562:HLW917562 HUF917562:HVS917562 IEB917562:IFO917562 INX917562:IPK917562 IXT917562:IZG917562 JHP917562:JJC917562 JRL917562:JSY917562 KBH917562:KCU917562 KLD917562:KMQ917562 KUZ917562:KWM917562 LEV917562:LGI917562 LOR917562:LQE917562 LYN917562:MAA917562 MIJ917562:MJW917562 MSF917562:MTS917562 NCB917562:NDO917562 NLX917562:NNK917562 NVT917562:NXG917562 OFP917562:OHC917562 OPL917562:OQY917562 OZH917562:PAU917562 PJD917562:PKQ917562 PSZ917562:PUM917562 QCV917562:QEI917562 QMR917562:QOE917562 QWN917562:QYA917562 RGJ917562:RHW917562 RQF917562:RRS917562 SAB917562:SBO917562 SJX917562:SLK917562 STT917562:SVG917562 TDP917562:TFC917562 TNL917562:TOY917562 TXH917562:TYU917562 UHD917562:UIQ917562 UQZ917562:USM917562 VAV917562:VCI917562 VKR917562:VME917562 VUN917562:VWA917562 WEJ917562:WFW917562 WOF917562:WPS917562 WYB917562:WZO917562 BT983098:DG983098 LP983098:NC983098 VL983098:WY983098 AFH983098:AGU983098 APD983098:AQQ983098 AYZ983098:BAM983098 BIV983098:BKI983098 BSR983098:BUE983098 CCN983098:CEA983098 CMJ983098:CNW983098 CWF983098:CXS983098 DGB983098:DHO983098 DPX983098:DRK983098 DZT983098:EBG983098 EJP983098:ELC983098 ETL983098:EUY983098 FDH983098:FEU983098 FND983098:FOQ983098 FWZ983098:FYM983098 GGV983098:GII983098 GQR983098:GSE983098 HAN983098:HCA983098 HKJ983098:HLW983098 HUF983098:HVS983098 IEB983098:IFO983098 INX983098:IPK983098 IXT983098:IZG983098 JHP983098:JJC983098 JRL983098:JSY983098 KBH983098:KCU983098 KLD983098:KMQ983098 KUZ983098:KWM983098 LEV983098:LGI983098 LOR983098:LQE983098 LYN983098:MAA983098 MIJ983098:MJW983098 MSF983098:MTS983098 NCB983098:NDO983098 NLX983098:NNK983098 NVT983098:NXG983098 OFP983098:OHC983098 OPL983098:OQY983098 OZH983098:PAU983098 PJD983098:PKQ983098 PSZ983098:PUM983098 QCV983098:QEI983098 QMR983098:QOE983098 QWN983098:QYA983098 RGJ983098:RHW983098 RQF983098:RRS983098 SAB983098:SBO983098 SJX983098:SLK983098 STT983098:SVG983098 TDP983098:TFC983098 TNL983098:TOY983098 TXH983098:TYU983098 UHD983098:UIQ983098 UQZ983098:USM983098 VAV983098:VCI983098 VKR983098:VME983098 VUN983098:VWA983098 WEJ983098:WFW983098 WOF983098:WPS983098 WYB983098:WZO983098 BT61:DG61 LP61:NC61 VL61:WY61 AFH61:AGU61 APD61:AQQ61 AYZ61:BAM61 BIV61:BKI61 BSR61:BUE61 CCN61:CEA61 CMJ61:CNW61 CWF61:CXS61 DGB61:DHO61 DPX61:DRK61 DZT61:EBG61 EJP61:ELC61 ETL61:EUY61 FDH61:FEU61 FND61:FOQ61 FWZ61:FYM61 GGV61:GII61 GQR61:GSE61 HAN61:HCA61 HKJ61:HLW61 HUF61:HVS61 IEB61:IFO61 INX61:IPK61 IXT61:IZG61 JHP61:JJC61 JRL61:JSY61 KBH61:KCU61 KLD61:KMQ61 KUZ61:KWM61 LEV61:LGI61 LOR61:LQE61 LYN61:MAA61 MIJ61:MJW61 MSF61:MTS61 NCB61:NDO61 NLX61:NNK61 NVT61:NXG61 OFP61:OHC61 OPL61:OQY61 OZH61:PAU61 PJD61:PKQ61 PSZ61:PUM61 QCV61:QEI61 QMR61:QOE61 QWN61:QYA61 RGJ61:RHW61 RQF61:RRS61 SAB61:SBO61 SJX61:SLK61 STT61:SVG61 TDP61:TFC61 TNL61:TOY61 TXH61:TYU61 UHD61:UIQ61 UQZ61:USM61 VAV61:VCI61 VKR61:VME61 VUN61:VWA61 WEJ61:WFW61 WOF61:WPS61 WYB61:WZO61 BT65597:DG65597 LP65597:NC65597 VL65597:WY65597 AFH65597:AGU65597 APD65597:AQQ65597 AYZ65597:BAM65597 BIV65597:BKI65597 BSR65597:BUE65597 CCN65597:CEA65597 CMJ65597:CNW65597 CWF65597:CXS65597 DGB65597:DHO65597 DPX65597:DRK65597 DZT65597:EBG65597 EJP65597:ELC65597 ETL65597:EUY65597 FDH65597:FEU65597 FND65597:FOQ65597 FWZ65597:FYM65597 GGV65597:GII65597 GQR65597:GSE65597 HAN65597:HCA65597 HKJ65597:HLW65597 HUF65597:HVS65597 IEB65597:IFO65597 INX65597:IPK65597 IXT65597:IZG65597 JHP65597:JJC65597 JRL65597:JSY65597 KBH65597:KCU65597 KLD65597:KMQ65597 KUZ65597:KWM65597 LEV65597:LGI65597 LOR65597:LQE65597 LYN65597:MAA65597 MIJ65597:MJW65597 MSF65597:MTS65597 NCB65597:NDO65597 NLX65597:NNK65597 NVT65597:NXG65597 OFP65597:OHC65597 OPL65597:OQY65597 OZH65597:PAU65597 PJD65597:PKQ65597 PSZ65597:PUM65597 QCV65597:QEI65597 QMR65597:QOE65597 QWN65597:QYA65597 RGJ65597:RHW65597 RQF65597:RRS65597 SAB65597:SBO65597 SJX65597:SLK65597 STT65597:SVG65597 TDP65597:TFC65597 TNL65597:TOY65597 TXH65597:TYU65597 UHD65597:UIQ65597 UQZ65597:USM65597 VAV65597:VCI65597 VKR65597:VME65597 VUN65597:VWA65597 WEJ65597:WFW65597 WOF65597:WPS65597 WYB65597:WZO65597 BT131133:DG131133 LP131133:NC131133 VL131133:WY131133 AFH131133:AGU131133 APD131133:AQQ131133 AYZ131133:BAM131133 BIV131133:BKI131133 BSR131133:BUE131133 CCN131133:CEA131133 CMJ131133:CNW131133 CWF131133:CXS131133 DGB131133:DHO131133 DPX131133:DRK131133 DZT131133:EBG131133 EJP131133:ELC131133 ETL131133:EUY131133 FDH131133:FEU131133 FND131133:FOQ131133 FWZ131133:FYM131133 GGV131133:GII131133 GQR131133:GSE131133 HAN131133:HCA131133 HKJ131133:HLW131133 HUF131133:HVS131133 IEB131133:IFO131133 INX131133:IPK131133 IXT131133:IZG131133 JHP131133:JJC131133 JRL131133:JSY131133 KBH131133:KCU131133 KLD131133:KMQ131133 KUZ131133:KWM131133 LEV131133:LGI131133 LOR131133:LQE131133 LYN131133:MAA131133 MIJ131133:MJW131133 MSF131133:MTS131133 NCB131133:NDO131133 NLX131133:NNK131133 NVT131133:NXG131133 OFP131133:OHC131133 OPL131133:OQY131133 OZH131133:PAU131133 PJD131133:PKQ131133 PSZ131133:PUM131133 QCV131133:QEI131133 QMR131133:QOE131133 QWN131133:QYA131133 RGJ131133:RHW131133 RQF131133:RRS131133 SAB131133:SBO131133 SJX131133:SLK131133 STT131133:SVG131133 TDP131133:TFC131133 TNL131133:TOY131133 TXH131133:TYU131133 UHD131133:UIQ131133 UQZ131133:USM131133 VAV131133:VCI131133 VKR131133:VME131133 VUN131133:VWA131133 WEJ131133:WFW131133 WOF131133:WPS131133 WYB131133:WZO131133 BT196669:DG196669 LP196669:NC196669 VL196669:WY196669 AFH196669:AGU196669 APD196669:AQQ196669 AYZ196669:BAM196669 BIV196669:BKI196669 BSR196669:BUE196669 CCN196669:CEA196669 CMJ196669:CNW196669 CWF196669:CXS196669 DGB196669:DHO196669 DPX196669:DRK196669 DZT196669:EBG196669 EJP196669:ELC196669 ETL196669:EUY196669 FDH196669:FEU196669 FND196669:FOQ196669 FWZ196669:FYM196669 GGV196669:GII196669 GQR196669:GSE196669 HAN196669:HCA196669 HKJ196669:HLW196669 HUF196669:HVS196669 IEB196669:IFO196669 INX196669:IPK196669 IXT196669:IZG196669 JHP196669:JJC196669 JRL196669:JSY196669 KBH196669:KCU196669 KLD196669:KMQ196669 KUZ196669:KWM196669 LEV196669:LGI196669 LOR196669:LQE196669 LYN196669:MAA196669 MIJ196669:MJW196669 MSF196669:MTS196669 NCB196669:NDO196669 NLX196669:NNK196669 NVT196669:NXG196669 OFP196669:OHC196669 OPL196669:OQY196669 OZH196669:PAU196669 PJD196669:PKQ196669 PSZ196669:PUM196669 QCV196669:QEI196669 QMR196669:QOE196669 QWN196669:QYA196669 RGJ196669:RHW196669 RQF196669:RRS196669 SAB196669:SBO196669 SJX196669:SLK196669 STT196669:SVG196669 TDP196669:TFC196669 TNL196669:TOY196669 TXH196669:TYU196669 UHD196669:UIQ196669 UQZ196669:USM196669 VAV196669:VCI196669 VKR196669:VME196669 VUN196669:VWA196669 WEJ196669:WFW196669 WOF196669:WPS196669 WYB196669:WZO196669 BT262205:DG262205 LP262205:NC262205 VL262205:WY262205 AFH262205:AGU262205 APD262205:AQQ262205 AYZ262205:BAM262205 BIV262205:BKI262205 BSR262205:BUE262205 CCN262205:CEA262205 CMJ262205:CNW262205 CWF262205:CXS262205 DGB262205:DHO262205 DPX262205:DRK262205 DZT262205:EBG262205 EJP262205:ELC262205 ETL262205:EUY262205 FDH262205:FEU262205 FND262205:FOQ262205 FWZ262205:FYM262205 GGV262205:GII262205 GQR262205:GSE262205 HAN262205:HCA262205 HKJ262205:HLW262205 HUF262205:HVS262205 IEB262205:IFO262205 INX262205:IPK262205 IXT262205:IZG262205 JHP262205:JJC262205 JRL262205:JSY262205 KBH262205:KCU262205 KLD262205:KMQ262205 KUZ262205:KWM262205 LEV262205:LGI262205 LOR262205:LQE262205 LYN262205:MAA262205 MIJ262205:MJW262205 MSF262205:MTS262205 NCB262205:NDO262205 NLX262205:NNK262205 NVT262205:NXG262205 OFP262205:OHC262205 OPL262205:OQY262205 OZH262205:PAU262205 PJD262205:PKQ262205 PSZ262205:PUM262205 QCV262205:QEI262205 QMR262205:QOE262205 QWN262205:QYA262205 RGJ262205:RHW262205 RQF262205:RRS262205 SAB262205:SBO262205 SJX262205:SLK262205 STT262205:SVG262205 TDP262205:TFC262205 TNL262205:TOY262205 TXH262205:TYU262205 UHD262205:UIQ262205 UQZ262205:USM262205 VAV262205:VCI262205 VKR262205:VME262205 VUN262205:VWA262205 WEJ262205:WFW262205 WOF262205:WPS262205 WYB262205:WZO262205 BT327741:DG327741 LP327741:NC327741 VL327741:WY327741 AFH327741:AGU327741 APD327741:AQQ327741 AYZ327741:BAM327741 BIV327741:BKI327741 BSR327741:BUE327741 CCN327741:CEA327741 CMJ327741:CNW327741 CWF327741:CXS327741 DGB327741:DHO327741 DPX327741:DRK327741 DZT327741:EBG327741 EJP327741:ELC327741 ETL327741:EUY327741 FDH327741:FEU327741 FND327741:FOQ327741 FWZ327741:FYM327741 GGV327741:GII327741 GQR327741:GSE327741 HAN327741:HCA327741 HKJ327741:HLW327741 HUF327741:HVS327741 IEB327741:IFO327741 INX327741:IPK327741 IXT327741:IZG327741 JHP327741:JJC327741 JRL327741:JSY327741 KBH327741:KCU327741 KLD327741:KMQ327741 KUZ327741:KWM327741 LEV327741:LGI327741 LOR327741:LQE327741 LYN327741:MAA327741 MIJ327741:MJW327741 MSF327741:MTS327741 NCB327741:NDO327741 NLX327741:NNK327741 NVT327741:NXG327741 OFP327741:OHC327741 OPL327741:OQY327741 OZH327741:PAU327741 PJD327741:PKQ327741 PSZ327741:PUM327741 QCV327741:QEI327741 QMR327741:QOE327741 QWN327741:QYA327741 RGJ327741:RHW327741 RQF327741:RRS327741 SAB327741:SBO327741 SJX327741:SLK327741 STT327741:SVG327741 TDP327741:TFC327741 TNL327741:TOY327741 TXH327741:TYU327741 UHD327741:UIQ327741 UQZ327741:USM327741 VAV327741:VCI327741 VKR327741:VME327741 VUN327741:VWA327741 WEJ327741:WFW327741 WOF327741:WPS327741 WYB327741:WZO327741 BT393277:DG393277 LP393277:NC393277 VL393277:WY393277 AFH393277:AGU393277 APD393277:AQQ393277 AYZ393277:BAM393277 BIV393277:BKI393277 BSR393277:BUE393277 CCN393277:CEA393277 CMJ393277:CNW393277 CWF393277:CXS393277 DGB393277:DHO393277 DPX393277:DRK393277 DZT393277:EBG393277 EJP393277:ELC393277 ETL393277:EUY393277 FDH393277:FEU393277 FND393277:FOQ393277 FWZ393277:FYM393277 GGV393277:GII393277 GQR393277:GSE393277 HAN393277:HCA393277 HKJ393277:HLW393277 HUF393277:HVS393277 IEB393277:IFO393277 INX393277:IPK393277 IXT393277:IZG393277 JHP393277:JJC393277 JRL393277:JSY393277 KBH393277:KCU393277 KLD393277:KMQ393277 KUZ393277:KWM393277 LEV393277:LGI393277 LOR393277:LQE393277 LYN393277:MAA393277 MIJ393277:MJW393277 MSF393277:MTS393277 NCB393277:NDO393277 NLX393277:NNK393277 NVT393277:NXG393277 OFP393277:OHC393277 OPL393277:OQY393277 OZH393277:PAU393277 PJD393277:PKQ393277 PSZ393277:PUM393277 QCV393277:QEI393277 QMR393277:QOE393277 QWN393277:QYA393277 RGJ393277:RHW393277 RQF393277:RRS393277 SAB393277:SBO393277 SJX393277:SLK393277 STT393277:SVG393277 TDP393277:TFC393277 TNL393277:TOY393277 TXH393277:TYU393277 UHD393277:UIQ393277 UQZ393277:USM393277 VAV393277:VCI393277 VKR393277:VME393277 VUN393277:VWA393277 WEJ393277:WFW393277 WOF393277:WPS393277 WYB393277:WZO393277 BT458813:DG458813 LP458813:NC458813 VL458813:WY458813 AFH458813:AGU458813 APD458813:AQQ458813 AYZ458813:BAM458813 BIV458813:BKI458813 BSR458813:BUE458813 CCN458813:CEA458813 CMJ458813:CNW458813 CWF458813:CXS458813 DGB458813:DHO458813 DPX458813:DRK458813 DZT458813:EBG458813 EJP458813:ELC458813 ETL458813:EUY458813 FDH458813:FEU458813 FND458813:FOQ458813 FWZ458813:FYM458813 GGV458813:GII458813 GQR458813:GSE458813 HAN458813:HCA458813 HKJ458813:HLW458813 HUF458813:HVS458813 IEB458813:IFO458813 INX458813:IPK458813 IXT458813:IZG458813 JHP458813:JJC458813 JRL458813:JSY458813 KBH458813:KCU458813 KLD458813:KMQ458813 KUZ458813:KWM458813 LEV458813:LGI458813 LOR458813:LQE458813 LYN458813:MAA458813 MIJ458813:MJW458813 MSF458813:MTS458813 NCB458813:NDO458813 NLX458813:NNK458813 NVT458813:NXG458813 OFP458813:OHC458813 OPL458813:OQY458813 OZH458813:PAU458813 PJD458813:PKQ458813 PSZ458813:PUM458813 QCV458813:QEI458813 QMR458813:QOE458813 QWN458813:QYA458813 RGJ458813:RHW458813 RQF458813:RRS458813 SAB458813:SBO458813 SJX458813:SLK458813 STT458813:SVG458813 TDP458813:TFC458813 TNL458813:TOY458813 TXH458813:TYU458813 UHD458813:UIQ458813 UQZ458813:USM458813 VAV458813:VCI458813 VKR458813:VME458813 VUN458813:VWA458813 WEJ458813:WFW458813 WOF458813:WPS458813 WYB458813:WZO458813 BT524349:DG524349 LP524349:NC524349 VL524349:WY524349 AFH524349:AGU524349 APD524349:AQQ524349 AYZ524349:BAM524349 BIV524349:BKI524349 BSR524349:BUE524349 CCN524349:CEA524349 CMJ524349:CNW524349 CWF524349:CXS524349 DGB524349:DHO524349 DPX524349:DRK524349 DZT524349:EBG524349 EJP524349:ELC524349 ETL524349:EUY524349 FDH524349:FEU524349 FND524349:FOQ524349 FWZ524349:FYM524349 GGV524349:GII524349 GQR524349:GSE524349 HAN524349:HCA524349 HKJ524349:HLW524349 HUF524349:HVS524349 IEB524349:IFO524349 INX524349:IPK524349 IXT524349:IZG524349 JHP524349:JJC524349 JRL524349:JSY524349 KBH524349:KCU524349 KLD524349:KMQ524349 KUZ524349:KWM524349 LEV524349:LGI524349 LOR524349:LQE524349 LYN524349:MAA524349 MIJ524349:MJW524349 MSF524349:MTS524349 NCB524349:NDO524349 NLX524349:NNK524349 NVT524349:NXG524349 OFP524349:OHC524349 OPL524349:OQY524349 OZH524349:PAU524349 PJD524349:PKQ524349 PSZ524349:PUM524349 QCV524349:QEI524349 QMR524349:QOE524349 QWN524349:QYA524349 RGJ524349:RHW524349 RQF524349:RRS524349 SAB524349:SBO524349 SJX524349:SLK524349 STT524349:SVG524349 TDP524349:TFC524349 TNL524349:TOY524349 TXH524349:TYU524349 UHD524349:UIQ524349 UQZ524349:USM524349 VAV524349:VCI524349 VKR524349:VME524349 VUN524349:VWA524349 WEJ524349:WFW524349 WOF524349:WPS524349 WYB524349:WZO524349 BT589885:DG589885 LP589885:NC589885 VL589885:WY589885 AFH589885:AGU589885 APD589885:AQQ589885 AYZ589885:BAM589885 BIV589885:BKI589885 BSR589885:BUE589885 CCN589885:CEA589885 CMJ589885:CNW589885 CWF589885:CXS589885 DGB589885:DHO589885 DPX589885:DRK589885 DZT589885:EBG589885 EJP589885:ELC589885 ETL589885:EUY589885 FDH589885:FEU589885 FND589885:FOQ589885 FWZ589885:FYM589885 GGV589885:GII589885 GQR589885:GSE589885 HAN589885:HCA589885 HKJ589885:HLW589885 HUF589885:HVS589885 IEB589885:IFO589885 INX589885:IPK589885 IXT589885:IZG589885 JHP589885:JJC589885 JRL589885:JSY589885 KBH589885:KCU589885 KLD589885:KMQ589885 KUZ589885:KWM589885 LEV589885:LGI589885 LOR589885:LQE589885 LYN589885:MAA589885 MIJ589885:MJW589885 MSF589885:MTS589885 NCB589885:NDO589885 NLX589885:NNK589885 NVT589885:NXG589885 OFP589885:OHC589885 OPL589885:OQY589885 OZH589885:PAU589885 PJD589885:PKQ589885 PSZ589885:PUM589885 QCV589885:QEI589885 QMR589885:QOE589885 QWN589885:QYA589885 RGJ589885:RHW589885 RQF589885:RRS589885 SAB589885:SBO589885 SJX589885:SLK589885 STT589885:SVG589885 TDP589885:TFC589885 TNL589885:TOY589885 TXH589885:TYU589885 UHD589885:UIQ589885 UQZ589885:USM589885 VAV589885:VCI589885 VKR589885:VME589885 VUN589885:VWA589885 WEJ589885:WFW589885 WOF589885:WPS589885 WYB589885:WZO589885 BT655421:DG655421 LP655421:NC655421 VL655421:WY655421 AFH655421:AGU655421 APD655421:AQQ655421 AYZ655421:BAM655421 BIV655421:BKI655421 BSR655421:BUE655421 CCN655421:CEA655421 CMJ655421:CNW655421 CWF655421:CXS655421 DGB655421:DHO655421 DPX655421:DRK655421 DZT655421:EBG655421 EJP655421:ELC655421 ETL655421:EUY655421 FDH655421:FEU655421 FND655421:FOQ655421 FWZ655421:FYM655421 GGV655421:GII655421 GQR655421:GSE655421 HAN655421:HCA655421 HKJ655421:HLW655421 HUF655421:HVS655421 IEB655421:IFO655421 INX655421:IPK655421 IXT655421:IZG655421 JHP655421:JJC655421 JRL655421:JSY655421 KBH655421:KCU655421 KLD655421:KMQ655421 KUZ655421:KWM655421 LEV655421:LGI655421 LOR655421:LQE655421 LYN655421:MAA655421 MIJ655421:MJW655421 MSF655421:MTS655421 NCB655421:NDO655421 NLX655421:NNK655421 NVT655421:NXG655421 OFP655421:OHC655421 OPL655421:OQY655421 OZH655421:PAU655421 PJD655421:PKQ655421 PSZ655421:PUM655421 QCV655421:QEI655421 QMR655421:QOE655421 QWN655421:QYA655421 RGJ655421:RHW655421 RQF655421:RRS655421 SAB655421:SBO655421 SJX655421:SLK655421 STT655421:SVG655421 TDP655421:TFC655421 TNL655421:TOY655421 TXH655421:TYU655421 UHD655421:UIQ655421 UQZ655421:USM655421 VAV655421:VCI655421 VKR655421:VME655421 VUN655421:VWA655421 WEJ655421:WFW655421 WOF655421:WPS655421 WYB655421:WZO655421 BT720957:DG720957 LP720957:NC720957 VL720957:WY720957 AFH720957:AGU720957 APD720957:AQQ720957 AYZ720957:BAM720957 BIV720957:BKI720957 BSR720957:BUE720957 CCN720957:CEA720957 CMJ720957:CNW720957 CWF720957:CXS720957 DGB720957:DHO720957 DPX720957:DRK720957 DZT720957:EBG720957 EJP720957:ELC720957 ETL720957:EUY720957 FDH720957:FEU720957 FND720957:FOQ720957 FWZ720957:FYM720957 GGV720957:GII720957 GQR720957:GSE720957 HAN720957:HCA720957 HKJ720957:HLW720957 HUF720957:HVS720957 IEB720957:IFO720957 INX720957:IPK720957 IXT720957:IZG720957 JHP720957:JJC720957 JRL720957:JSY720957 KBH720957:KCU720957 KLD720957:KMQ720957 KUZ720957:KWM720957 LEV720957:LGI720957 LOR720957:LQE720957 LYN720957:MAA720957 MIJ720957:MJW720957 MSF720957:MTS720957 NCB720957:NDO720957 NLX720957:NNK720957 NVT720957:NXG720957 OFP720957:OHC720957 OPL720957:OQY720957 OZH720957:PAU720957 PJD720957:PKQ720957 PSZ720957:PUM720957 QCV720957:QEI720957 QMR720957:QOE720957 QWN720957:QYA720957 RGJ720957:RHW720957 RQF720957:RRS720957 SAB720957:SBO720957 SJX720957:SLK720957 STT720957:SVG720957 TDP720957:TFC720957 TNL720957:TOY720957 TXH720957:TYU720957 UHD720957:UIQ720957 UQZ720957:USM720957 VAV720957:VCI720957 VKR720957:VME720957 VUN720957:VWA720957 WEJ720957:WFW720957 WOF720957:WPS720957 WYB720957:WZO720957 BT786493:DG786493 LP786493:NC786493 VL786493:WY786493 AFH786493:AGU786493 APD786493:AQQ786493 AYZ786493:BAM786493 BIV786493:BKI786493 BSR786493:BUE786493 CCN786493:CEA786493 CMJ786493:CNW786493 CWF786493:CXS786493 DGB786493:DHO786493 DPX786493:DRK786493 DZT786493:EBG786493 EJP786493:ELC786493 ETL786493:EUY786493 FDH786493:FEU786493 FND786493:FOQ786493 FWZ786493:FYM786493 GGV786493:GII786493 GQR786493:GSE786493 HAN786493:HCA786493 HKJ786493:HLW786493 HUF786493:HVS786493 IEB786493:IFO786493 INX786493:IPK786493 IXT786493:IZG786493 JHP786493:JJC786493 JRL786493:JSY786493 KBH786493:KCU786493 KLD786493:KMQ786493 KUZ786493:KWM786493 LEV786493:LGI786493 LOR786493:LQE786493 LYN786493:MAA786493 MIJ786493:MJW786493 MSF786493:MTS786493 NCB786493:NDO786493 NLX786493:NNK786493 NVT786493:NXG786493 OFP786493:OHC786493 OPL786493:OQY786493 OZH786493:PAU786493 PJD786493:PKQ786493 PSZ786493:PUM786493 QCV786493:QEI786493 QMR786493:QOE786493 QWN786493:QYA786493 RGJ786493:RHW786493 RQF786493:RRS786493 SAB786493:SBO786493 SJX786493:SLK786493 STT786493:SVG786493 TDP786493:TFC786493 TNL786493:TOY786493 TXH786493:TYU786493 UHD786493:UIQ786493 UQZ786493:USM786493 VAV786493:VCI786493 VKR786493:VME786493 VUN786493:VWA786493 WEJ786493:WFW786493 WOF786493:WPS786493 WYB786493:WZO786493 BT852029:DG852029 LP852029:NC852029 VL852029:WY852029 AFH852029:AGU852029 APD852029:AQQ852029 AYZ852029:BAM852029 BIV852029:BKI852029 BSR852029:BUE852029 CCN852029:CEA852029 CMJ852029:CNW852029 CWF852029:CXS852029 DGB852029:DHO852029 DPX852029:DRK852029 DZT852029:EBG852029 EJP852029:ELC852029 ETL852029:EUY852029 FDH852029:FEU852029 FND852029:FOQ852029 FWZ852029:FYM852029 GGV852029:GII852029 GQR852029:GSE852029 HAN852029:HCA852029 HKJ852029:HLW852029 HUF852029:HVS852029 IEB852029:IFO852029 INX852029:IPK852029 IXT852029:IZG852029 JHP852029:JJC852029 JRL852029:JSY852029 KBH852029:KCU852029 KLD852029:KMQ852029 KUZ852029:KWM852029 LEV852029:LGI852029 LOR852029:LQE852029 LYN852029:MAA852029 MIJ852029:MJW852029 MSF852029:MTS852029 NCB852029:NDO852029 NLX852029:NNK852029 NVT852029:NXG852029 OFP852029:OHC852029 OPL852029:OQY852029 OZH852029:PAU852029 PJD852029:PKQ852029 PSZ852029:PUM852029 QCV852029:QEI852029 QMR852029:QOE852029 QWN852029:QYA852029 RGJ852029:RHW852029 RQF852029:RRS852029 SAB852029:SBO852029 SJX852029:SLK852029 STT852029:SVG852029 TDP852029:TFC852029 TNL852029:TOY852029 TXH852029:TYU852029 UHD852029:UIQ852029 UQZ852029:USM852029 VAV852029:VCI852029 VKR852029:VME852029 VUN852029:VWA852029 WEJ852029:WFW852029 WOF852029:WPS852029 WYB852029:WZO852029 BT917565:DG917565 LP917565:NC917565 VL917565:WY917565 AFH917565:AGU917565 APD917565:AQQ917565 AYZ917565:BAM917565 BIV917565:BKI917565 BSR917565:BUE917565 CCN917565:CEA917565 CMJ917565:CNW917565 CWF917565:CXS917565 DGB917565:DHO917565 DPX917565:DRK917565 DZT917565:EBG917565 EJP917565:ELC917565 ETL917565:EUY917565 FDH917565:FEU917565 FND917565:FOQ917565 FWZ917565:FYM917565 GGV917565:GII917565 GQR917565:GSE917565 HAN917565:HCA917565 HKJ917565:HLW917565 HUF917565:HVS917565 IEB917565:IFO917565 INX917565:IPK917565 IXT917565:IZG917565 JHP917565:JJC917565 JRL917565:JSY917565 KBH917565:KCU917565 KLD917565:KMQ917565 KUZ917565:KWM917565 LEV917565:LGI917565 LOR917565:LQE917565 LYN917565:MAA917565 MIJ917565:MJW917565 MSF917565:MTS917565 NCB917565:NDO917565 NLX917565:NNK917565 NVT917565:NXG917565 OFP917565:OHC917565 OPL917565:OQY917565 OZH917565:PAU917565 PJD917565:PKQ917565 PSZ917565:PUM917565 QCV917565:QEI917565 QMR917565:QOE917565 QWN917565:QYA917565 RGJ917565:RHW917565 RQF917565:RRS917565 SAB917565:SBO917565 SJX917565:SLK917565 STT917565:SVG917565 TDP917565:TFC917565 TNL917565:TOY917565 TXH917565:TYU917565 UHD917565:UIQ917565 UQZ917565:USM917565 VAV917565:VCI917565 VKR917565:VME917565 VUN917565:VWA917565 WEJ917565:WFW917565 WOF917565:WPS917565 WYB917565:WZO917565 BT983101:DG983101 LP983101:NC983101 VL983101:WY983101 AFH983101:AGU983101 APD983101:AQQ983101 AYZ983101:BAM983101 BIV983101:BKI983101 BSR983101:BUE983101 CCN983101:CEA983101 CMJ983101:CNW983101 CWF983101:CXS983101 DGB983101:DHO983101 DPX983101:DRK983101 DZT983101:EBG983101 EJP983101:ELC983101 ETL983101:EUY983101 FDH983101:FEU983101 FND983101:FOQ983101 FWZ983101:FYM983101 GGV983101:GII983101 GQR983101:GSE983101 HAN983101:HCA983101 HKJ983101:HLW983101 HUF983101:HVS983101 IEB983101:IFO983101 INX983101:IPK983101 IXT983101:IZG983101 JHP983101:JJC983101 JRL983101:JSY983101 KBH983101:KCU983101 KLD983101:KMQ983101 KUZ983101:KWM983101 LEV983101:LGI983101 LOR983101:LQE983101 LYN983101:MAA983101 MIJ983101:MJW983101 MSF983101:MTS983101 NCB983101:NDO983101 NLX983101:NNK983101 NVT983101:NXG983101 OFP983101:OHC983101 OPL983101:OQY983101 OZH983101:PAU983101 PJD983101:PKQ983101 PSZ983101:PUM983101 QCV983101:QEI983101 QMR983101:QOE983101 QWN983101:QYA983101 RGJ983101:RHW983101 RQF983101:RRS983101 SAB983101:SBO983101 SJX983101:SLK983101 STT983101:SVG983101 TDP983101:TFC983101 TNL983101:TOY983101 TXH983101:TYU983101 UHD983101:UIQ983101 UQZ983101:USM983101 VAV983101:VCI983101 VKR983101:VME983101 VUN983101:VWA983101 WEJ983101:WFW983101 WOF983101:WPS983101 WYB983101:WZO983101 BT64:DG64 LP64:NC64 VL64:WY64 AFH64:AGU64 APD64:AQQ64 AYZ64:BAM64 BIV64:BKI64 BSR64:BUE64 CCN64:CEA64 CMJ64:CNW64 CWF64:CXS64 DGB64:DHO64 DPX64:DRK64 DZT64:EBG64 EJP64:ELC64 ETL64:EUY64 FDH64:FEU64 FND64:FOQ64 FWZ64:FYM64 GGV64:GII64 GQR64:GSE64 HAN64:HCA64 HKJ64:HLW64 HUF64:HVS64 IEB64:IFO64 INX64:IPK64 IXT64:IZG64 JHP64:JJC64 JRL64:JSY64 KBH64:KCU64 KLD64:KMQ64 KUZ64:KWM64 LEV64:LGI64 LOR64:LQE64 LYN64:MAA64 MIJ64:MJW64 MSF64:MTS64 NCB64:NDO64 NLX64:NNK64 NVT64:NXG64 OFP64:OHC64 OPL64:OQY64 OZH64:PAU64 PJD64:PKQ64 PSZ64:PUM64 QCV64:QEI64 QMR64:QOE64 QWN64:QYA64 RGJ64:RHW64 RQF64:RRS64 SAB64:SBO64 SJX64:SLK64 STT64:SVG64 TDP64:TFC64 TNL64:TOY64 TXH64:TYU64 UHD64:UIQ64 UQZ64:USM64 VAV64:VCI64 VKR64:VME64 VUN64:VWA64 WEJ64:WFW64 WOF64:WPS64 WYB64:WZO64 BT65600:DG65600 LP65600:NC65600 VL65600:WY65600 AFH65600:AGU65600 APD65600:AQQ65600 AYZ65600:BAM65600 BIV65600:BKI65600 BSR65600:BUE65600 CCN65600:CEA65600 CMJ65600:CNW65600 CWF65600:CXS65600 DGB65600:DHO65600 DPX65600:DRK65600 DZT65600:EBG65600 EJP65600:ELC65600 ETL65600:EUY65600 FDH65600:FEU65600 FND65600:FOQ65600 FWZ65600:FYM65600 GGV65600:GII65600 GQR65600:GSE65600 HAN65600:HCA65600 HKJ65600:HLW65600 HUF65600:HVS65600 IEB65600:IFO65600 INX65600:IPK65600 IXT65600:IZG65600 JHP65600:JJC65600 JRL65600:JSY65600 KBH65600:KCU65600 KLD65600:KMQ65600 KUZ65600:KWM65600 LEV65600:LGI65600 LOR65600:LQE65600 LYN65600:MAA65600 MIJ65600:MJW65600 MSF65600:MTS65600 NCB65600:NDO65600 NLX65600:NNK65600 NVT65600:NXG65600 OFP65600:OHC65600 OPL65600:OQY65600 OZH65600:PAU65600 PJD65600:PKQ65600 PSZ65600:PUM65600 QCV65600:QEI65600 QMR65600:QOE65600 QWN65600:QYA65600 RGJ65600:RHW65600 RQF65600:RRS65600 SAB65600:SBO65600 SJX65600:SLK65600 STT65600:SVG65600 TDP65600:TFC65600 TNL65600:TOY65600 TXH65600:TYU65600 UHD65600:UIQ65600 UQZ65600:USM65600 VAV65600:VCI65600 VKR65600:VME65600 VUN65600:VWA65600 WEJ65600:WFW65600 WOF65600:WPS65600 WYB65600:WZO65600 BT131136:DG131136 LP131136:NC131136 VL131136:WY131136 AFH131136:AGU131136 APD131136:AQQ131136 AYZ131136:BAM131136 BIV131136:BKI131136 BSR131136:BUE131136 CCN131136:CEA131136 CMJ131136:CNW131136 CWF131136:CXS131136 DGB131136:DHO131136 DPX131136:DRK131136 DZT131136:EBG131136 EJP131136:ELC131136 ETL131136:EUY131136 FDH131136:FEU131136 FND131136:FOQ131136 FWZ131136:FYM131136 GGV131136:GII131136 GQR131136:GSE131136 HAN131136:HCA131136 HKJ131136:HLW131136 HUF131136:HVS131136 IEB131136:IFO131136 INX131136:IPK131136 IXT131136:IZG131136 JHP131136:JJC131136 JRL131136:JSY131136 KBH131136:KCU131136 KLD131136:KMQ131136 KUZ131136:KWM131136 LEV131136:LGI131136 LOR131136:LQE131136 LYN131136:MAA131136 MIJ131136:MJW131136 MSF131136:MTS131136 NCB131136:NDO131136 NLX131136:NNK131136 NVT131136:NXG131136 OFP131136:OHC131136 OPL131136:OQY131136 OZH131136:PAU131136 PJD131136:PKQ131136 PSZ131136:PUM131136 QCV131136:QEI131136 QMR131136:QOE131136 QWN131136:QYA131136 RGJ131136:RHW131136 RQF131136:RRS131136 SAB131136:SBO131136 SJX131136:SLK131136 STT131136:SVG131136 TDP131136:TFC131136 TNL131136:TOY131136 TXH131136:TYU131136 UHD131136:UIQ131136 UQZ131136:USM131136 VAV131136:VCI131136 VKR131136:VME131136 VUN131136:VWA131136 WEJ131136:WFW131136 WOF131136:WPS131136 WYB131136:WZO131136 BT196672:DG196672 LP196672:NC196672 VL196672:WY196672 AFH196672:AGU196672 APD196672:AQQ196672 AYZ196672:BAM196672 BIV196672:BKI196672 BSR196672:BUE196672 CCN196672:CEA196672 CMJ196672:CNW196672 CWF196672:CXS196672 DGB196672:DHO196672 DPX196672:DRK196672 DZT196672:EBG196672 EJP196672:ELC196672 ETL196672:EUY196672 FDH196672:FEU196672 FND196672:FOQ196672 FWZ196672:FYM196672 GGV196672:GII196672 GQR196672:GSE196672 HAN196672:HCA196672 HKJ196672:HLW196672 HUF196672:HVS196672 IEB196672:IFO196672 INX196672:IPK196672 IXT196672:IZG196672 JHP196672:JJC196672 JRL196672:JSY196672 KBH196672:KCU196672 KLD196672:KMQ196672 KUZ196672:KWM196672 LEV196672:LGI196672 LOR196672:LQE196672 LYN196672:MAA196672 MIJ196672:MJW196672 MSF196672:MTS196672 NCB196672:NDO196672 NLX196672:NNK196672 NVT196672:NXG196672 OFP196672:OHC196672 OPL196672:OQY196672 OZH196672:PAU196672 PJD196672:PKQ196672 PSZ196672:PUM196672 QCV196672:QEI196672 QMR196672:QOE196672 QWN196672:QYA196672 RGJ196672:RHW196672 RQF196672:RRS196672 SAB196672:SBO196672 SJX196672:SLK196672 STT196672:SVG196672 TDP196672:TFC196672 TNL196672:TOY196672 TXH196672:TYU196672 UHD196672:UIQ196672 UQZ196672:USM196672 VAV196672:VCI196672 VKR196672:VME196672 VUN196672:VWA196672 WEJ196672:WFW196672 WOF196672:WPS196672 WYB196672:WZO196672 BT262208:DG262208 LP262208:NC262208 VL262208:WY262208 AFH262208:AGU262208 APD262208:AQQ262208 AYZ262208:BAM262208 BIV262208:BKI262208 BSR262208:BUE262208 CCN262208:CEA262208 CMJ262208:CNW262208 CWF262208:CXS262208 DGB262208:DHO262208 DPX262208:DRK262208 DZT262208:EBG262208 EJP262208:ELC262208 ETL262208:EUY262208 FDH262208:FEU262208 FND262208:FOQ262208 FWZ262208:FYM262208 GGV262208:GII262208 GQR262208:GSE262208 HAN262208:HCA262208 HKJ262208:HLW262208 HUF262208:HVS262208 IEB262208:IFO262208 INX262208:IPK262208 IXT262208:IZG262208 JHP262208:JJC262208 JRL262208:JSY262208 KBH262208:KCU262208 KLD262208:KMQ262208 KUZ262208:KWM262208 LEV262208:LGI262208 LOR262208:LQE262208 LYN262208:MAA262208 MIJ262208:MJW262208 MSF262208:MTS262208 NCB262208:NDO262208 NLX262208:NNK262208 NVT262208:NXG262208 OFP262208:OHC262208 OPL262208:OQY262208 OZH262208:PAU262208 PJD262208:PKQ262208 PSZ262208:PUM262208 QCV262208:QEI262208 QMR262208:QOE262208 QWN262208:QYA262208 RGJ262208:RHW262208 RQF262208:RRS262208 SAB262208:SBO262208 SJX262208:SLK262208 STT262208:SVG262208 TDP262208:TFC262208 TNL262208:TOY262208 TXH262208:TYU262208 UHD262208:UIQ262208 UQZ262208:USM262208 VAV262208:VCI262208 VKR262208:VME262208 VUN262208:VWA262208 WEJ262208:WFW262208 WOF262208:WPS262208 WYB262208:WZO262208 BT327744:DG327744 LP327744:NC327744 VL327744:WY327744 AFH327744:AGU327744 APD327744:AQQ327744 AYZ327744:BAM327744 BIV327744:BKI327744 BSR327744:BUE327744 CCN327744:CEA327744 CMJ327744:CNW327744 CWF327744:CXS327744 DGB327744:DHO327744 DPX327744:DRK327744 DZT327744:EBG327744 EJP327744:ELC327744 ETL327744:EUY327744 FDH327744:FEU327744 FND327744:FOQ327744 FWZ327744:FYM327744 GGV327744:GII327744 GQR327744:GSE327744 HAN327744:HCA327744 HKJ327744:HLW327744 HUF327744:HVS327744 IEB327744:IFO327744 INX327744:IPK327744 IXT327744:IZG327744 JHP327744:JJC327744 JRL327744:JSY327744 KBH327744:KCU327744 KLD327744:KMQ327744 KUZ327744:KWM327744 LEV327744:LGI327744 LOR327744:LQE327744 LYN327744:MAA327744 MIJ327744:MJW327744 MSF327744:MTS327744 NCB327744:NDO327744 NLX327744:NNK327744 NVT327744:NXG327744 OFP327744:OHC327744 OPL327744:OQY327744 OZH327744:PAU327744 PJD327744:PKQ327744 PSZ327744:PUM327744 QCV327744:QEI327744 QMR327744:QOE327744 QWN327744:QYA327744 RGJ327744:RHW327744 RQF327744:RRS327744 SAB327744:SBO327744 SJX327744:SLK327744 STT327744:SVG327744 TDP327744:TFC327744 TNL327744:TOY327744 TXH327744:TYU327744 UHD327744:UIQ327744 UQZ327744:USM327744 VAV327744:VCI327744 VKR327744:VME327744 VUN327744:VWA327744 WEJ327744:WFW327744 WOF327744:WPS327744 WYB327744:WZO327744 BT393280:DG393280 LP393280:NC393280 VL393280:WY393280 AFH393280:AGU393280 APD393280:AQQ393280 AYZ393280:BAM393280 BIV393280:BKI393280 BSR393280:BUE393280 CCN393280:CEA393280 CMJ393280:CNW393280 CWF393280:CXS393280 DGB393280:DHO393280 DPX393280:DRK393280 DZT393280:EBG393280 EJP393280:ELC393280 ETL393280:EUY393280 FDH393280:FEU393280 FND393280:FOQ393280 FWZ393280:FYM393280 GGV393280:GII393280 GQR393280:GSE393280 HAN393280:HCA393280 HKJ393280:HLW393280 HUF393280:HVS393280 IEB393280:IFO393280 INX393280:IPK393280 IXT393280:IZG393280 JHP393280:JJC393280 JRL393280:JSY393280 KBH393280:KCU393280 KLD393280:KMQ393280 KUZ393280:KWM393280 LEV393280:LGI393280 LOR393280:LQE393280 LYN393280:MAA393280 MIJ393280:MJW393280 MSF393280:MTS393280 NCB393280:NDO393280 NLX393280:NNK393280 NVT393280:NXG393280 OFP393280:OHC393280 OPL393280:OQY393280 OZH393280:PAU393280 PJD393280:PKQ393280 PSZ393280:PUM393280 QCV393280:QEI393280 QMR393280:QOE393280 QWN393280:QYA393280 RGJ393280:RHW393280 RQF393280:RRS393280 SAB393280:SBO393280 SJX393280:SLK393280 STT393280:SVG393280 TDP393280:TFC393280 TNL393280:TOY393280 TXH393280:TYU393280 UHD393280:UIQ393280 UQZ393280:USM393280 VAV393280:VCI393280 VKR393280:VME393280 VUN393280:VWA393280 WEJ393280:WFW393280 WOF393280:WPS393280 WYB393280:WZO393280 BT458816:DG458816 LP458816:NC458816 VL458816:WY458816 AFH458816:AGU458816 APD458816:AQQ458816 AYZ458816:BAM458816 BIV458816:BKI458816 BSR458816:BUE458816 CCN458816:CEA458816 CMJ458816:CNW458816 CWF458816:CXS458816 DGB458816:DHO458816 DPX458816:DRK458816 DZT458816:EBG458816 EJP458816:ELC458816 ETL458816:EUY458816 FDH458816:FEU458816 FND458816:FOQ458816 FWZ458816:FYM458816 GGV458816:GII458816 GQR458816:GSE458816 HAN458816:HCA458816 HKJ458816:HLW458816 HUF458816:HVS458816 IEB458816:IFO458816 INX458816:IPK458816 IXT458816:IZG458816 JHP458816:JJC458816 JRL458816:JSY458816 KBH458816:KCU458816 KLD458816:KMQ458816 KUZ458816:KWM458816 LEV458816:LGI458816 LOR458816:LQE458816 LYN458816:MAA458816 MIJ458816:MJW458816 MSF458816:MTS458816 NCB458816:NDO458816 NLX458816:NNK458816 NVT458816:NXG458816 OFP458816:OHC458816 OPL458816:OQY458816 OZH458816:PAU458816 PJD458816:PKQ458816 PSZ458816:PUM458816 QCV458816:QEI458816 QMR458816:QOE458816 QWN458816:QYA458816 RGJ458816:RHW458816 RQF458816:RRS458816 SAB458816:SBO458816 SJX458816:SLK458816 STT458816:SVG458816 TDP458816:TFC458816 TNL458816:TOY458816 TXH458816:TYU458816 UHD458816:UIQ458816 UQZ458816:USM458816 VAV458816:VCI458816 VKR458816:VME458816 VUN458816:VWA458816 WEJ458816:WFW458816 WOF458816:WPS458816 WYB458816:WZO458816 BT524352:DG524352 LP524352:NC524352 VL524352:WY524352 AFH524352:AGU524352 APD524352:AQQ524352 AYZ524352:BAM524352 BIV524352:BKI524352 BSR524352:BUE524352 CCN524352:CEA524352 CMJ524352:CNW524352 CWF524352:CXS524352 DGB524352:DHO524352 DPX524352:DRK524352 DZT524352:EBG524352 EJP524352:ELC524352 ETL524352:EUY524352 FDH524352:FEU524352 FND524352:FOQ524352 FWZ524352:FYM524352 GGV524352:GII524352 GQR524352:GSE524352 HAN524352:HCA524352 HKJ524352:HLW524352 HUF524352:HVS524352 IEB524352:IFO524352 INX524352:IPK524352 IXT524352:IZG524352 JHP524352:JJC524352 JRL524352:JSY524352 KBH524352:KCU524352 KLD524352:KMQ524352 KUZ524352:KWM524352 LEV524352:LGI524352 LOR524352:LQE524352 LYN524352:MAA524352 MIJ524352:MJW524352 MSF524352:MTS524352 NCB524352:NDO524352 NLX524352:NNK524352 NVT524352:NXG524352 OFP524352:OHC524352 OPL524352:OQY524352 OZH524352:PAU524352 PJD524352:PKQ524352 PSZ524352:PUM524352 QCV524352:QEI524352 QMR524352:QOE524352 QWN524352:QYA524352 RGJ524352:RHW524352 RQF524352:RRS524352 SAB524352:SBO524352 SJX524352:SLK524352 STT524352:SVG524352 TDP524352:TFC524352 TNL524352:TOY524352 TXH524352:TYU524352 UHD524352:UIQ524352 UQZ524352:USM524352 VAV524352:VCI524352 VKR524352:VME524352 VUN524352:VWA524352 WEJ524352:WFW524352 WOF524352:WPS524352 WYB524352:WZO524352 BT589888:DG589888 LP589888:NC589888 VL589888:WY589888 AFH589888:AGU589888 APD589888:AQQ589888 AYZ589888:BAM589888 BIV589888:BKI589888 BSR589888:BUE589888 CCN589888:CEA589888 CMJ589888:CNW589888 CWF589888:CXS589888 DGB589888:DHO589888 DPX589888:DRK589888 DZT589888:EBG589888 EJP589888:ELC589888 ETL589888:EUY589888 FDH589888:FEU589888 FND589888:FOQ589888 FWZ589888:FYM589888 GGV589888:GII589888 GQR589888:GSE589888 HAN589888:HCA589888 HKJ589888:HLW589888 HUF589888:HVS589888 IEB589888:IFO589888 INX589888:IPK589888 IXT589888:IZG589888 JHP589888:JJC589888 JRL589888:JSY589888 KBH589888:KCU589888 KLD589888:KMQ589888 KUZ589888:KWM589888 LEV589888:LGI589888 LOR589888:LQE589888 LYN589888:MAA589888 MIJ589888:MJW589888 MSF589888:MTS589888 NCB589888:NDO589888 NLX589888:NNK589888 NVT589888:NXG589888 OFP589888:OHC589888 OPL589888:OQY589888 OZH589888:PAU589888 PJD589888:PKQ589888 PSZ589888:PUM589888 QCV589888:QEI589888 QMR589888:QOE589888 QWN589888:QYA589888 RGJ589888:RHW589888 RQF589888:RRS589888 SAB589888:SBO589888 SJX589888:SLK589888 STT589888:SVG589888 TDP589888:TFC589888 TNL589888:TOY589888 TXH589888:TYU589888 UHD589888:UIQ589888 UQZ589888:USM589888 VAV589888:VCI589888 VKR589888:VME589888 VUN589888:VWA589888 WEJ589888:WFW589888 WOF589888:WPS589888 WYB589888:WZO589888 BT655424:DG655424 LP655424:NC655424 VL655424:WY655424 AFH655424:AGU655424 APD655424:AQQ655424 AYZ655424:BAM655424 BIV655424:BKI655424 BSR655424:BUE655424 CCN655424:CEA655424 CMJ655424:CNW655424 CWF655424:CXS655424 DGB655424:DHO655424 DPX655424:DRK655424 DZT655424:EBG655424 EJP655424:ELC655424 ETL655424:EUY655424 FDH655424:FEU655424 FND655424:FOQ655424 FWZ655424:FYM655424 GGV655424:GII655424 GQR655424:GSE655424 HAN655424:HCA655424 HKJ655424:HLW655424 HUF655424:HVS655424 IEB655424:IFO655424 INX655424:IPK655424 IXT655424:IZG655424 JHP655424:JJC655424 JRL655424:JSY655424 KBH655424:KCU655424 KLD655424:KMQ655424 KUZ655424:KWM655424 LEV655424:LGI655424 LOR655424:LQE655424 LYN655424:MAA655424 MIJ655424:MJW655424 MSF655424:MTS655424 NCB655424:NDO655424 NLX655424:NNK655424 NVT655424:NXG655424 OFP655424:OHC655424 OPL655424:OQY655424 OZH655424:PAU655424 PJD655424:PKQ655424 PSZ655424:PUM655424 QCV655424:QEI655424 QMR655424:QOE655424 QWN655424:QYA655424 RGJ655424:RHW655424 RQF655424:RRS655424 SAB655424:SBO655424 SJX655424:SLK655424 STT655424:SVG655424 TDP655424:TFC655424 TNL655424:TOY655424 TXH655424:TYU655424 UHD655424:UIQ655424 UQZ655424:USM655424 VAV655424:VCI655424 VKR655424:VME655424 VUN655424:VWA655424 WEJ655424:WFW655424 WOF655424:WPS655424 WYB655424:WZO655424 BT720960:DG720960 LP720960:NC720960 VL720960:WY720960 AFH720960:AGU720960 APD720960:AQQ720960 AYZ720960:BAM720960 BIV720960:BKI720960 BSR720960:BUE720960 CCN720960:CEA720960 CMJ720960:CNW720960 CWF720960:CXS720960 DGB720960:DHO720960 DPX720960:DRK720960 DZT720960:EBG720960 EJP720960:ELC720960 ETL720960:EUY720960 FDH720960:FEU720960 FND720960:FOQ720960 FWZ720960:FYM720960 GGV720960:GII720960 GQR720960:GSE720960 HAN720960:HCA720960 HKJ720960:HLW720960 HUF720960:HVS720960 IEB720960:IFO720960 INX720960:IPK720960 IXT720960:IZG720960 JHP720960:JJC720960 JRL720960:JSY720960 KBH720960:KCU720960 KLD720960:KMQ720960 KUZ720960:KWM720960 LEV720960:LGI720960 LOR720960:LQE720960 LYN720960:MAA720960 MIJ720960:MJW720960 MSF720960:MTS720960 NCB720960:NDO720960 NLX720960:NNK720960 NVT720960:NXG720960 OFP720960:OHC720960 OPL720960:OQY720960 OZH720960:PAU720960 PJD720960:PKQ720960 PSZ720960:PUM720960 QCV720960:QEI720960 QMR720960:QOE720960 QWN720960:QYA720960 RGJ720960:RHW720960 RQF720960:RRS720960 SAB720960:SBO720960 SJX720960:SLK720960 STT720960:SVG720960 TDP720960:TFC720960 TNL720960:TOY720960 TXH720960:TYU720960 UHD720960:UIQ720960 UQZ720960:USM720960 VAV720960:VCI720960 VKR720960:VME720960 VUN720960:VWA720960 WEJ720960:WFW720960 WOF720960:WPS720960 WYB720960:WZO720960 BT786496:DG786496 LP786496:NC786496 VL786496:WY786496 AFH786496:AGU786496 APD786496:AQQ786496 AYZ786496:BAM786496 BIV786496:BKI786496 BSR786496:BUE786496 CCN786496:CEA786496 CMJ786496:CNW786496 CWF786496:CXS786496 DGB786496:DHO786496 DPX786496:DRK786496 DZT786496:EBG786496 EJP786496:ELC786496 ETL786496:EUY786496 FDH786496:FEU786496 FND786496:FOQ786496 FWZ786496:FYM786496 GGV786496:GII786496 GQR786496:GSE786496 HAN786496:HCA786496 HKJ786496:HLW786496 HUF786496:HVS786496 IEB786496:IFO786496 INX786496:IPK786496 IXT786496:IZG786496 JHP786496:JJC786496 JRL786496:JSY786496 KBH786496:KCU786496 KLD786496:KMQ786496 KUZ786496:KWM786496 LEV786496:LGI786496 LOR786496:LQE786496 LYN786496:MAA786496 MIJ786496:MJW786496 MSF786496:MTS786496 NCB786496:NDO786496 NLX786496:NNK786496 NVT786496:NXG786496 OFP786496:OHC786496 OPL786496:OQY786496 OZH786496:PAU786496 PJD786496:PKQ786496 PSZ786496:PUM786496 QCV786496:QEI786496 QMR786496:QOE786496 QWN786496:QYA786496 RGJ786496:RHW786496 RQF786496:RRS786496 SAB786496:SBO786496 SJX786496:SLK786496 STT786496:SVG786496 TDP786496:TFC786496 TNL786496:TOY786496 TXH786496:TYU786496 UHD786496:UIQ786496 UQZ786496:USM786496 VAV786496:VCI786496 VKR786496:VME786496 VUN786496:VWA786496 WEJ786496:WFW786496 WOF786496:WPS786496 WYB786496:WZO786496 BT852032:DG852032 LP852032:NC852032 VL852032:WY852032 AFH852032:AGU852032 APD852032:AQQ852032 AYZ852032:BAM852032 BIV852032:BKI852032 BSR852032:BUE852032 CCN852032:CEA852032 CMJ852032:CNW852032 CWF852032:CXS852032 DGB852032:DHO852032 DPX852032:DRK852032 DZT852032:EBG852032 EJP852032:ELC852032 ETL852032:EUY852032 FDH852032:FEU852032 FND852032:FOQ852032 FWZ852032:FYM852032 GGV852032:GII852032 GQR852032:GSE852032 HAN852032:HCA852032 HKJ852032:HLW852032 HUF852032:HVS852032 IEB852032:IFO852032 INX852032:IPK852032 IXT852032:IZG852032 JHP852032:JJC852032 JRL852032:JSY852032 KBH852032:KCU852032 KLD852032:KMQ852032 KUZ852032:KWM852032 LEV852032:LGI852032 LOR852032:LQE852032 LYN852032:MAA852032 MIJ852032:MJW852032 MSF852032:MTS852032 NCB852032:NDO852032 NLX852032:NNK852032 NVT852032:NXG852032 OFP852032:OHC852032 OPL852032:OQY852032 OZH852032:PAU852032 PJD852032:PKQ852032 PSZ852032:PUM852032 QCV852032:QEI852032 QMR852032:QOE852032 QWN852032:QYA852032 RGJ852032:RHW852032 RQF852032:RRS852032 SAB852032:SBO852032 SJX852032:SLK852032 STT852032:SVG852032 TDP852032:TFC852032 TNL852032:TOY852032 TXH852032:TYU852032 UHD852032:UIQ852032 UQZ852032:USM852032 VAV852032:VCI852032 VKR852032:VME852032 VUN852032:VWA852032 WEJ852032:WFW852032 WOF852032:WPS852032 WYB852032:WZO852032 BT917568:DG917568 LP917568:NC917568 VL917568:WY917568 AFH917568:AGU917568 APD917568:AQQ917568 AYZ917568:BAM917568 BIV917568:BKI917568 BSR917568:BUE917568 CCN917568:CEA917568 CMJ917568:CNW917568 CWF917568:CXS917568 DGB917568:DHO917568 DPX917568:DRK917568 DZT917568:EBG917568 EJP917568:ELC917568 ETL917568:EUY917568 FDH917568:FEU917568 FND917568:FOQ917568 FWZ917568:FYM917568 GGV917568:GII917568 GQR917568:GSE917568 HAN917568:HCA917568 HKJ917568:HLW917568 HUF917568:HVS917568 IEB917568:IFO917568 INX917568:IPK917568 IXT917568:IZG917568 JHP917568:JJC917568 JRL917568:JSY917568 KBH917568:KCU917568 KLD917568:KMQ917568 KUZ917568:KWM917568 LEV917568:LGI917568 LOR917568:LQE917568 LYN917568:MAA917568 MIJ917568:MJW917568 MSF917568:MTS917568 NCB917568:NDO917568 NLX917568:NNK917568 NVT917568:NXG917568 OFP917568:OHC917568 OPL917568:OQY917568 OZH917568:PAU917568 PJD917568:PKQ917568 PSZ917568:PUM917568 QCV917568:QEI917568 QMR917568:QOE917568 QWN917568:QYA917568 RGJ917568:RHW917568 RQF917568:RRS917568 SAB917568:SBO917568 SJX917568:SLK917568 STT917568:SVG917568 TDP917568:TFC917568 TNL917568:TOY917568 TXH917568:TYU917568 UHD917568:UIQ917568 UQZ917568:USM917568 VAV917568:VCI917568 VKR917568:VME917568 VUN917568:VWA917568 WEJ917568:WFW917568 WOF917568:WPS917568 WYB917568:WZO917568 BT983104:DG983104 LP983104:NC983104 VL983104:WY983104 AFH983104:AGU983104 APD983104:AQQ983104 AYZ983104:BAM983104 BIV983104:BKI983104 BSR983104:BUE983104 CCN983104:CEA983104 CMJ983104:CNW983104 CWF983104:CXS983104 DGB983104:DHO983104 DPX983104:DRK983104 DZT983104:EBG983104 EJP983104:ELC983104 ETL983104:EUY983104 FDH983104:FEU983104 FND983104:FOQ983104 FWZ983104:FYM983104 GGV983104:GII983104 GQR983104:GSE983104 HAN983104:HCA983104 HKJ983104:HLW983104 HUF983104:HVS983104 IEB983104:IFO983104 INX983104:IPK983104 IXT983104:IZG983104 JHP983104:JJC983104 JRL983104:JSY983104 KBH983104:KCU983104 KLD983104:KMQ983104 KUZ983104:KWM983104 LEV983104:LGI983104 LOR983104:LQE983104 LYN983104:MAA983104 MIJ983104:MJW983104 MSF983104:MTS983104 NCB983104:NDO983104 NLX983104:NNK983104 NVT983104:NXG983104 OFP983104:OHC983104 OPL983104:OQY983104 OZH983104:PAU983104 PJD983104:PKQ983104 PSZ983104:PUM983104 QCV983104:QEI983104 QMR983104:QOE983104 QWN983104:QYA983104 RGJ983104:RHW983104 RQF983104:RRS983104 SAB983104:SBO983104 SJX983104:SLK983104 STT983104:SVG983104 TDP983104:TFC983104 TNL983104:TOY983104 TXH983104:TYU983104 UHD983104:UIQ983104 UQZ983104:USM983104 VAV983104:VCI983104 VKR983104:VME983104 VUN983104:VWA983104 WEJ983104:WFW983104 WOF983104:WPS983104 WYB983104:WZO983104 BT67:DG67 LP67:NC67 VL67:WY67 AFH67:AGU67 APD67:AQQ67 AYZ67:BAM67 BIV67:BKI67 BSR67:BUE67 CCN67:CEA67 CMJ67:CNW67 CWF67:CXS67 DGB67:DHO67 DPX67:DRK67 DZT67:EBG67 EJP67:ELC67 ETL67:EUY67 FDH67:FEU67 FND67:FOQ67 FWZ67:FYM67 GGV67:GII67 GQR67:GSE67 HAN67:HCA67 HKJ67:HLW67 HUF67:HVS67 IEB67:IFO67 INX67:IPK67 IXT67:IZG67 JHP67:JJC67 JRL67:JSY67 KBH67:KCU67 KLD67:KMQ67 KUZ67:KWM67 LEV67:LGI67 LOR67:LQE67 LYN67:MAA67 MIJ67:MJW67 MSF67:MTS67 NCB67:NDO67 NLX67:NNK67 NVT67:NXG67 OFP67:OHC67 OPL67:OQY67 OZH67:PAU67 PJD67:PKQ67 PSZ67:PUM67 QCV67:QEI67 QMR67:QOE67 QWN67:QYA67 RGJ67:RHW67 RQF67:RRS67 SAB67:SBO67 SJX67:SLK67 STT67:SVG67 TDP67:TFC67 TNL67:TOY67 TXH67:TYU67 UHD67:UIQ67 UQZ67:USM67 VAV67:VCI67 VKR67:VME67 VUN67:VWA67 WEJ67:WFW67 WOF67:WPS67 WYB67:WZO67 BT65603:DG65603 LP65603:NC65603 VL65603:WY65603 AFH65603:AGU65603 APD65603:AQQ65603 AYZ65603:BAM65603 BIV65603:BKI65603 BSR65603:BUE65603 CCN65603:CEA65603 CMJ65603:CNW65603 CWF65603:CXS65603 DGB65603:DHO65603 DPX65603:DRK65603 DZT65603:EBG65603 EJP65603:ELC65603 ETL65603:EUY65603 FDH65603:FEU65603 FND65603:FOQ65603 FWZ65603:FYM65603 GGV65603:GII65603 GQR65603:GSE65603 HAN65603:HCA65603 HKJ65603:HLW65603 HUF65603:HVS65603 IEB65603:IFO65603 INX65603:IPK65603 IXT65603:IZG65603 JHP65603:JJC65603 JRL65603:JSY65603 KBH65603:KCU65603 KLD65603:KMQ65603 KUZ65603:KWM65603 LEV65603:LGI65603 LOR65603:LQE65603 LYN65603:MAA65603 MIJ65603:MJW65603 MSF65603:MTS65603 NCB65603:NDO65603 NLX65603:NNK65603 NVT65603:NXG65603 OFP65603:OHC65603 OPL65603:OQY65603 OZH65603:PAU65603 PJD65603:PKQ65603 PSZ65603:PUM65603 QCV65603:QEI65603 QMR65603:QOE65603 QWN65603:QYA65603 RGJ65603:RHW65603 RQF65603:RRS65603 SAB65603:SBO65603 SJX65603:SLK65603 STT65603:SVG65603 TDP65603:TFC65603 TNL65603:TOY65603 TXH65603:TYU65603 UHD65603:UIQ65603 UQZ65603:USM65603 VAV65603:VCI65603 VKR65603:VME65603 VUN65603:VWA65603 WEJ65603:WFW65603 WOF65603:WPS65603 WYB65603:WZO65603 BT131139:DG131139 LP131139:NC131139 VL131139:WY131139 AFH131139:AGU131139 APD131139:AQQ131139 AYZ131139:BAM131139 BIV131139:BKI131139 BSR131139:BUE131139 CCN131139:CEA131139 CMJ131139:CNW131139 CWF131139:CXS131139 DGB131139:DHO131139 DPX131139:DRK131139 DZT131139:EBG131139 EJP131139:ELC131139 ETL131139:EUY131139 FDH131139:FEU131139 FND131139:FOQ131139 FWZ131139:FYM131139 GGV131139:GII131139 GQR131139:GSE131139 HAN131139:HCA131139 HKJ131139:HLW131139 HUF131139:HVS131139 IEB131139:IFO131139 INX131139:IPK131139 IXT131139:IZG131139 JHP131139:JJC131139 JRL131139:JSY131139 KBH131139:KCU131139 KLD131139:KMQ131139 KUZ131139:KWM131139 LEV131139:LGI131139 LOR131139:LQE131139 LYN131139:MAA131139 MIJ131139:MJW131139 MSF131139:MTS131139 NCB131139:NDO131139 NLX131139:NNK131139 NVT131139:NXG131139 OFP131139:OHC131139 OPL131139:OQY131139 OZH131139:PAU131139 PJD131139:PKQ131139 PSZ131139:PUM131139 QCV131139:QEI131139 QMR131139:QOE131139 QWN131139:QYA131139 RGJ131139:RHW131139 RQF131139:RRS131139 SAB131139:SBO131139 SJX131139:SLK131139 STT131139:SVG131139 TDP131139:TFC131139 TNL131139:TOY131139 TXH131139:TYU131139 UHD131139:UIQ131139 UQZ131139:USM131139 VAV131139:VCI131139 VKR131139:VME131139 VUN131139:VWA131139 WEJ131139:WFW131139 WOF131139:WPS131139 WYB131139:WZO131139 BT196675:DG196675 LP196675:NC196675 VL196675:WY196675 AFH196675:AGU196675 APD196675:AQQ196675 AYZ196675:BAM196675 BIV196675:BKI196675 BSR196675:BUE196675 CCN196675:CEA196675 CMJ196675:CNW196675 CWF196675:CXS196675 DGB196675:DHO196675 DPX196675:DRK196675 DZT196675:EBG196675 EJP196675:ELC196675 ETL196675:EUY196675 FDH196675:FEU196675 FND196675:FOQ196675 FWZ196675:FYM196675 GGV196675:GII196675 GQR196675:GSE196675 HAN196675:HCA196675 HKJ196675:HLW196675 HUF196675:HVS196675 IEB196675:IFO196675 INX196675:IPK196675 IXT196675:IZG196675 JHP196675:JJC196675 JRL196675:JSY196675 KBH196675:KCU196675 KLD196675:KMQ196675 KUZ196675:KWM196675 LEV196675:LGI196675 LOR196675:LQE196675 LYN196675:MAA196675 MIJ196675:MJW196675 MSF196675:MTS196675 NCB196675:NDO196675 NLX196675:NNK196675 NVT196675:NXG196675 OFP196675:OHC196675 OPL196675:OQY196675 OZH196675:PAU196675 PJD196675:PKQ196675 PSZ196675:PUM196675 QCV196675:QEI196675 QMR196675:QOE196675 QWN196675:QYA196675 RGJ196675:RHW196675 RQF196675:RRS196675 SAB196675:SBO196675 SJX196675:SLK196675 STT196675:SVG196675 TDP196675:TFC196675 TNL196675:TOY196675 TXH196675:TYU196675 UHD196675:UIQ196675 UQZ196675:USM196675 VAV196675:VCI196675 VKR196675:VME196675 VUN196675:VWA196675 WEJ196675:WFW196675 WOF196675:WPS196675 WYB196675:WZO196675 BT262211:DG262211 LP262211:NC262211 VL262211:WY262211 AFH262211:AGU262211 APD262211:AQQ262211 AYZ262211:BAM262211 BIV262211:BKI262211 BSR262211:BUE262211 CCN262211:CEA262211 CMJ262211:CNW262211 CWF262211:CXS262211 DGB262211:DHO262211 DPX262211:DRK262211 DZT262211:EBG262211 EJP262211:ELC262211 ETL262211:EUY262211 FDH262211:FEU262211 FND262211:FOQ262211 FWZ262211:FYM262211 GGV262211:GII262211 GQR262211:GSE262211 HAN262211:HCA262211 HKJ262211:HLW262211 HUF262211:HVS262211 IEB262211:IFO262211 INX262211:IPK262211 IXT262211:IZG262211 JHP262211:JJC262211 JRL262211:JSY262211 KBH262211:KCU262211 KLD262211:KMQ262211 KUZ262211:KWM262211 LEV262211:LGI262211 LOR262211:LQE262211 LYN262211:MAA262211 MIJ262211:MJW262211 MSF262211:MTS262211 NCB262211:NDO262211 NLX262211:NNK262211 NVT262211:NXG262211 OFP262211:OHC262211 OPL262211:OQY262211 OZH262211:PAU262211 PJD262211:PKQ262211 PSZ262211:PUM262211 QCV262211:QEI262211 QMR262211:QOE262211 QWN262211:QYA262211 RGJ262211:RHW262211 RQF262211:RRS262211 SAB262211:SBO262211 SJX262211:SLK262211 STT262211:SVG262211 TDP262211:TFC262211 TNL262211:TOY262211 TXH262211:TYU262211 UHD262211:UIQ262211 UQZ262211:USM262211 VAV262211:VCI262211 VKR262211:VME262211 VUN262211:VWA262211 WEJ262211:WFW262211 WOF262211:WPS262211 WYB262211:WZO262211 BT327747:DG327747 LP327747:NC327747 VL327747:WY327747 AFH327747:AGU327747 APD327747:AQQ327747 AYZ327747:BAM327747 BIV327747:BKI327747 BSR327747:BUE327747 CCN327747:CEA327747 CMJ327747:CNW327747 CWF327747:CXS327747 DGB327747:DHO327747 DPX327747:DRK327747 DZT327747:EBG327747 EJP327747:ELC327747 ETL327747:EUY327747 FDH327747:FEU327747 FND327747:FOQ327747 FWZ327747:FYM327747 GGV327747:GII327747 GQR327747:GSE327747 HAN327747:HCA327747 HKJ327747:HLW327747 HUF327747:HVS327747 IEB327747:IFO327747 INX327747:IPK327747 IXT327747:IZG327747 JHP327747:JJC327747 JRL327747:JSY327747 KBH327747:KCU327747 KLD327747:KMQ327747 KUZ327747:KWM327747 LEV327747:LGI327747 LOR327747:LQE327747 LYN327747:MAA327747 MIJ327747:MJW327747 MSF327747:MTS327747 NCB327747:NDO327747 NLX327747:NNK327747 NVT327747:NXG327747 OFP327747:OHC327747 OPL327747:OQY327747 OZH327747:PAU327747 PJD327747:PKQ327747 PSZ327747:PUM327747 QCV327747:QEI327747 QMR327747:QOE327747 QWN327747:QYA327747 RGJ327747:RHW327747 RQF327747:RRS327747 SAB327747:SBO327747 SJX327747:SLK327747 STT327747:SVG327747 TDP327747:TFC327747 TNL327747:TOY327747 TXH327747:TYU327747 UHD327747:UIQ327747 UQZ327747:USM327747 VAV327747:VCI327747 VKR327747:VME327747 VUN327747:VWA327747 WEJ327747:WFW327747 WOF327747:WPS327747 WYB327747:WZO327747 BT393283:DG393283 LP393283:NC393283 VL393283:WY393283 AFH393283:AGU393283 APD393283:AQQ393283 AYZ393283:BAM393283 BIV393283:BKI393283 BSR393283:BUE393283 CCN393283:CEA393283 CMJ393283:CNW393283 CWF393283:CXS393283 DGB393283:DHO393283 DPX393283:DRK393283 DZT393283:EBG393283 EJP393283:ELC393283 ETL393283:EUY393283 FDH393283:FEU393283 FND393283:FOQ393283 FWZ393283:FYM393283 GGV393283:GII393283 GQR393283:GSE393283 HAN393283:HCA393283 HKJ393283:HLW393283 HUF393283:HVS393283 IEB393283:IFO393283 INX393283:IPK393283 IXT393283:IZG393283 JHP393283:JJC393283 JRL393283:JSY393283 KBH393283:KCU393283 KLD393283:KMQ393283 KUZ393283:KWM393283 LEV393283:LGI393283 LOR393283:LQE393283 LYN393283:MAA393283 MIJ393283:MJW393283 MSF393283:MTS393283 NCB393283:NDO393283 NLX393283:NNK393283 NVT393283:NXG393283 OFP393283:OHC393283 OPL393283:OQY393283 OZH393283:PAU393283 PJD393283:PKQ393283 PSZ393283:PUM393283 QCV393283:QEI393283 QMR393283:QOE393283 QWN393283:QYA393283 RGJ393283:RHW393283 RQF393283:RRS393283 SAB393283:SBO393283 SJX393283:SLK393283 STT393283:SVG393283 TDP393283:TFC393283 TNL393283:TOY393283 TXH393283:TYU393283 UHD393283:UIQ393283 UQZ393283:USM393283 VAV393283:VCI393283 VKR393283:VME393283 VUN393283:VWA393283 WEJ393283:WFW393283 WOF393283:WPS393283 WYB393283:WZO393283 BT458819:DG458819 LP458819:NC458819 VL458819:WY458819 AFH458819:AGU458819 APD458819:AQQ458819 AYZ458819:BAM458819 BIV458819:BKI458819 BSR458819:BUE458819 CCN458819:CEA458819 CMJ458819:CNW458819 CWF458819:CXS458819 DGB458819:DHO458819 DPX458819:DRK458819 DZT458819:EBG458819 EJP458819:ELC458819 ETL458819:EUY458819 FDH458819:FEU458819 FND458819:FOQ458819 FWZ458819:FYM458819 GGV458819:GII458819 GQR458819:GSE458819 HAN458819:HCA458819 HKJ458819:HLW458819 HUF458819:HVS458819 IEB458819:IFO458819 INX458819:IPK458819 IXT458819:IZG458819 JHP458819:JJC458819 JRL458819:JSY458819 KBH458819:KCU458819 KLD458819:KMQ458819 KUZ458819:KWM458819 LEV458819:LGI458819 LOR458819:LQE458819 LYN458819:MAA458819 MIJ458819:MJW458819 MSF458819:MTS458819 NCB458819:NDO458819 NLX458819:NNK458819 NVT458819:NXG458819 OFP458819:OHC458819 OPL458819:OQY458819 OZH458819:PAU458819 PJD458819:PKQ458819 PSZ458819:PUM458819 QCV458819:QEI458819 QMR458819:QOE458819 QWN458819:QYA458819 RGJ458819:RHW458819 RQF458819:RRS458819 SAB458819:SBO458819 SJX458819:SLK458819 STT458819:SVG458819 TDP458819:TFC458819 TNL458819:TOY458819 TXH458819:TYU458819 UHD458819:UIQ458819 UQZ458819:USM458819 VAV458819:VCI458819 VKR458819:VME458819 VUN458819:VWA458819 WEJ458819:WFW458819 WOF458819:WPS458819 WYB458819:WZO458819 BT524355:DG524355 LP524355:NC524355 VL524355:WY524355 AFH524355:AGU524355 APD524355:AQQ524355 AYZ524355:BAM524355 BIV524355:BKI524355 BSR524355:BUE524355 CCN524355:CEA524355 CMJ524355:CNW524355 CWF524355:CXS524355 DGB524355:DHO524355 DPX524355:DRK524355 DZT524355:EBG524355 EJP524355:ELC524355 ETL524355:EUY524355 FDH524355:FEU524355 FND524355:FOQ524355 FWZ524355:FYM524355 GGV524355:GII524355 GQR524355:GSE524355 HAN524355:HCA524355 HKJ524355:HLW524355 HUF524355:HVS524355 IEB524355:IFO524355 INX524355:IPK524355 IXT524355:IZG524355 JHP524355:JJC524355 JRL524355:JSY524355 KBH524355:KCU524355 KLD524355:KMQ524355 KUZ524355:KWM524355 LEV524355:LGI524355 LOR524355:LQE524355 LYN524355:MAA524355 MIJ524355:MJW524355 MSF524355:MTS524355 NCB524355:NDO524355 NLX524355:NNK524355 NVT524355:NXG524355 OFP524355:OHC524355 OPL524355:OQY524355 OZH524355:PAU524355 PJD524355:PKQ524355 PSZ524355:PUM524355 QCV524355:QEI524355 QMR524355:QOE524355 QWN524355:QYA524355 RGJ524355:RHW524355 RQF524355:RRS524355 SAB524355:SBO524355 SJX524355:SLK524355 STT524355:SVG524355 TDP524355:TFC524355 TNL524355:TOY524355 TXH524355:TYU524355 UHD524355:UIQ524355 UQZ524355:USM524355 VAV524355:VCI524355 VKR524355:VME524355 VUN524355:VWA524355 WEJ524355:WFW524355 WOF524355:WPS524355 WYB524355:WZO524355 BT589891:DG589891 LP589891:NC589891 VL589891:WY589891 AFH589891:AGU589891 APD589891:AQQ589891 AYZ589891:BAM589891 BIV589891:BKI589891 BSR589891:BUE589891 CCN589891:CEA589891 CMJ589891:CNW589891 CWF589891:CXS589891 DGB589891:DHO589891 DPX589891:DRK589891 DZT589891:EBG589891 EJP589891:ELC589891 ETL589891:EUY589891 FDH589891:FEU589891 FND589891:FOQ589891 FWZ589891:FYM589891 GGV589891:GII589891 GQR589891:GSE589891 HAN589891:HCA589891 HKJ589891:HLW589891 HUF589891:HVS589891 IEB589891:IFO589891 INX589891:IPK589891 IXT589891:IZG589891 JHP589891:JJC589891 JRL589891:JSY589891 KBH589891:KCU589891 KLD589891:KMQ589891 KUZ589891:KWM589891 LEV589891:LGI589891 LOR589891:LQE589891 LYN589891:MAA589891 MIJ589891:MJW589891 MSF589891:MTS589891 NCB589891:NDO589891 NLX589891:NNK589891 NVT589891:NXG589891 OFP589891:OHC589891 OPL589891:OQY589891 OZH589891:PAU589891 PJD589891:PKQ589891 PSZ589891:PUM589891 QCV589891:QEI589891 QMR589891:QOE589891 QWN589891:QYA589891 RGJ589891:RHW589891 RQF589891:RRS589891 SAB589891:SBO589891 SJX589891:SLK589891 STT589891:SVG589891 TDP589891:TFC589891 TNL589891:TOY589891 TXH589891:TYU589891 UHD589891:UIQ589891 UQZ589891:USM589891 VAV589891:VCI589891 VKR589891:VME589891 VUN589891:VWA589891 WEJ589891:WFW589891 WOF589891:WPS589891 WYB589891:WZO589891 BT655427:DG655427 LP655427:NC655427 VL655427:WY655427 AFH655427:AGU655427 APD655427:AQQ655427 AYZ655427:BAM655427 BIV655427:BKI655427 BSR655427:BUE655427 CCN655427:CEA655427 CMJ655427:CNW655427 CWF655427:CXS655427 DGB655427:DHO655427 DPX655427:DRK655427 DZT655427:EBG655427 EJP655427:ELC655427 ETL655427:EUY655427 FDH655427:FEU655427 FND655427:FOQ655427 FWZ655427:FYM655427 GGV655427:GII655427 GQR655427:GSE655427 HAN655427:HCA655427 HKJ655427:HLW655427 HUF655427:HVS655427 IEB655427:IFO655427 INX655427:IPK655427 IXT655427:IZG655427 JHP655427:JJC655427 JRL655427:JSY655427 KBH655427:KCU655427 KLD655427:KMQ655427 KUZ655427:KWM655427 LEV655427:LGI655427 LOR655427:LQE655427 LYN655427:MAA655427 MIJ655427:MJW655427 MSF655427:MTS655427 NCB655427:NDO655427 NLX655427:NNK655427 NVT655427:NXG655427 OFP655427:OHC655427 OPL655427:OQY655427 OZH655427:PAU655427 PJD655427:PKQ655427 PSZ655427:PUM655427 QCV655427:QEI655427 QMR655427:QOE655427 QWN655427:QYA655427 RGJ655427:RHW655427 RQF655427:RRS655427 SAB655427:SBO655427 SJX655427:SLK655427 STT655427:SVG655427 TDP655427:TFC655427 TNL655427:TOY655427 TXH655427:TYU655427 UHD655427:UIQ655427 UQZ655427:USM655427 VAV655427:VCI655427 VKR655427:VME655427 VUN655427:VWA655427 WEJ655427:WFW655427 WOF655427:WPS655427 WYB655427:WZO655427 BT720963:DG720963 LP720963:NC720963 VL720963:WY720963 AFH720963:AGU720963 APD720963:AQQ720963 AYZ720963:BAM720963 BIV720963:BKI720963 BSR720963:BUE720963 CCN720963:CEA720963 CMJ720963:CNW720963 CWF720963:CXS720963 DGB720963:DHO720963 DPX720963:DRK720963 DZT720963:EBG720963 EJP720963:ELC720963 ETL720963:EUY720963 FDH720963:FEU720963 FND720963:FOQ720963 FWZ720963:FYM720963 GGV720963:GII720963 GQR720963:GSE720963 HAN720963:HCA720963 HKJ720963:HLW720963 HUF720963:HVS720963 IEB720963:IFO720963 INX720963:IPK720963 IXT720963:IZG720963 JHP720963:JJC720963 JRL720963:JSY720963 KBH720963:KCU720963 KLD720963:KMQ720963 KUZ720963:KWM720963 LEV720963:LGI720963 LOR720963:LQE720963 LYN720963:MAA720963 MIJ720963:MJW720963 MSF720963:MTS720963 NCB720963:NDO720963 NLX720963:NNK720963 NVT720963:NXG720963 OFP720963:OHC720963 OPL720963:OQY720963 OZH720963:PAU720963 PJD720963:PKQ720963 PSZ720963:PUM720963 QCV720963:QEI720963 QMR720963:QOE720963 QWN720963:QYA720963 RGJ720963:RHW720963 RQF720963:RRS720963 SAB720963:SBO720963 SJX720963:SLK720963 STT720963:SVG720963 TDP720963:TFC720963 TNL720963:TOY720963 TXH720963:TYU720963 UHD720963:UIQ720963 UQZ720963:USM720963 VAV720963:VCI720963 VKR720963:VME720963 VUN720963:VWA720963 WEJ720963:WFW720963 WOF720963:WPS720963 WYB720963:WZO720963 BT786499:DG786499 LP786499:NC786499 VL786499:WY786499 AFH786499:AGU786499 APD786499:AQQ786499 AYZ786499:BAM786499 BIV786499:BKI786499 BSR786499:BUE786499 CCN786499:CEA786499 CMJ786499:CNW786499 CWF786499:CXS786499 DGB786499:DHO786499 DPX786499:DRK786499 DZT786499:EBG786499 EJP786499:ELC786499 ETL786499:EUY786499 FDH786499:FEU786499 FND786499:FOQ786499 FWZ786499:FYM786499 GGV786499:GII786499 GQR786499:GSE786499 HAN786499:HCA786499 HKJ786499:HLW786499 HUF786499:HVS786499 IEB786499:IFO786499 INX786499:IPK786499 IXT786499:IZG786499 JHP786499:JJC786499 JRL786499:JSY786499 KBH786499:KCU786499 KLD786499:KMQ786499 KUZ786499:KWM786499 LEV786499:LGI786499 LOR786499:LQE786499 LYN786499:MAA786499 MIJ786499:MJW786499 MSF786499:MTS786499 NCB786499:NDO786499 NLX786499:NNK786499 NVT786499:NXG786499 OFP786499:OHC786499 OPL786499:OQY786499 OZH786499:PAU786499 PJD786499:PKQ786499 PSZ786499:PUM786499 QCV786499:QEI786499 QMR786499:QOE786499 QWN786499:QYA786499 RGJ786499:RHW786499 RQF786499:RRS786499 SAB786499:SBO786499 SJX786499:SLK786499 STT786499:SVG786499 TDP786499:TFC786499 TNL786499:TOY786499 TXH786499:TYU786499 UHD786499:UIQ786499 UQZ786499:USM786499 VAV786499:VCI786499 VKR786499:VME786499 VUN786499:VWA786499 WEJ786499:WFW786499 WOF786499:WPS786499 WYB786499:WZO786499 BT852035:DG852035 LP852035:NC852035 VL852035:WY852035 AFH852035:AGU852035 APD852035:AQQ852035 AYZ852035:BAM852035 BIV852035:BKI852035 BSR852035:BUE852035 CCN852035:CEA852035 CMJ852035:CNW852035 CWF852035:CXS852035 DGB852035:DHO852035 DPX852035:DRK852035 DZT852035:EBG852035 EJP852035:ELC852035 ETL852035:EUY852035 FDH852035:FEU852035 FND852035:FOQ852035 FWZ852035:FYM852035 GGV852035:GII852035 GQR852035:GSE852035 HAN852035:HCA852035 HKJ852035:HLW852035 HUF852035:HVS852035 IEB852035:IFO852035 INX852035:IPK852035 IXT852035:IZG852035 JHP852035:JJC852035 JRL852035:JSY852035 KBH852035:KCU852035 KLD852035:KMQ852035 KUZ852035:KWM852035 LEV852035:LGI852035 LOR852035:LQE852035 LYN852035:MAA852035 MIJ852035:MJW852035 MSF852035:MTS852035 NCB852035:NDO852035 NLX852035:NNK852035 NVT852035:NXG852035 OFP852035:OHC852035 OPL852035:OQY852035 OZH852035:PAU852035 PJD852035:PKQ852035 PSZ852035:PUM852035 QCV852035:QEI852035 QMR852035:QOE852035 QWN852035:QYA852035 RGJ852035:RHW852035 RQF852035:RRS852035 SAB852035:SBO852035 SJX852035:SLK852035 STT852035:SVG852035 TDP852035:TFC852035 TNL852035:TOY852035 TXH852035:TYU852035 UHD852035:UIQ852035 UQZ852035:USM852035 VAV852035:VCI852035 VKR852035:VME852035 VUN852035:VWA852035 WEJ852035:WFW852035 WOF852035:WPS852035 WYB852035:WZO852035 BT917571:DG917571 LP917571:NC917571 VL917571:WY917571 AFH917571:AGU917571 APD917571:AQQ917571 AYZ917571:BAM917571 BIV917571:BKI917571 BSR917571:BUE917571 CCN917571:CEA917571 CMJ917571:CNW917571 CWF917571:CXS917571 DGB917571:DHO917571 DPX917571:DRK917571 DZT917571:EBG917571 EJP917571:ELC917571 ETL917571:EUY917571 FDH917571:FEU917571 FND917571:FOQ917571 FWZ917571:FYM917571 GGV917571:GII917571 GQR917571:GSE917571 HAN917571:HCA917571 HKJ917571:HLW917571 HUF917571:HVS917571 IEB917571:IFO917571 INX917571:IPK917571 IXT917571:IZG917571 JHP917571:JJC917571 JRL917571:JSY917571 KBH917571:KCU917571 KLD917571:KMQ917571 KUZ917571:KWM917571 LEV917571:LGI917571 LOR917571:LQE917571 LYN917571:MAA917571 MIJ917571:MJW917571 MSF917571:MTS917571 NCB917571:NDO917571 NLX917571:NNK917571 NVT917571:NXG917571 OFP917571:OHC917571 OPL917571:OQY917571 OZH917571:PAU917571 PJD917571:PKQ917571 PSZ917571:PUM917571 QCV917571:QEI917571 QMR917571:QOE917571 QWN917571:QYA917571 RGJ917571:RHW917571 RQF917571:RRS917571 SAB917571:SBO917571 SJX917571:SLK917571 STT917571:SVG917571 TDP917571:TFC917571 TNL917571:TOY917571 TXH917571:TYU917571 UHD917571:UIQ917571 UQZ917571:USM917571 VAV917571:VCI917571 VKR917571:VME917571 VUN917571:VWA917571 WEJ917571:WFW917571 WOF917571:WPS917571 WYB917571:WZO917571 BT983107:DG983107 LP983107:NC983107 VL983107:WY983107 AFH983107:AGU983107 APD983107:AQQ983107 AYZ983107:BAM983107 BIV983107:BKI983107 BSR983107:BUE983107 CCN983107:CEA983107 CMJ983107:CNW983107 CWF983107:CXS983107 DGB983107:DHO983107 DPX983107:DRK983107 DZT983107:EBG983107 EJP983107:ELC983107 ETL983107:EUY983107 FDH983107:FEU983107 FND983107:FOQ983107 FWZ983107:FYM983107 GGV983107:GII983107 GQR983107:GSE983107 HAN983107:HCA983107 HKJ983107:HLW983107 HUF983107:HVS983107 IEB983107:IFO983107 INX983107:IPK983107 IXT983107:IZG983107 JHP983107:JJC983107 JRL983107:JSY983107 KBH983107:KCU983107 KLD983107:KMQ983107 KUZ983107:KWM983107 LEV983107:LGI983107 LOR983107:LQE983107 LYN983107:MAA983107 MIJ983107:MJW983107 MSF983107:MTS983107 NCB983107:NDO983107 NLX983107:NNK983107 NVT983107:NXG983107 OFP983107:OHC983107 OPL983107:OQY983107 OZH983107:PAU983107 PJD983107:PKQ983107 PSZ983107:PUM983107 QCV983107:QEI983107 QMR983107:QOE983107 QWN983107:QYA983107 RGJ983107:RHW983107 RQF983107:RRS983107 SAB983107:SBO983107 SJX983107:SLK983107 STT983107:SVG983107 TDP983107:TFC983107 TNL983107:TOY983107 TXH983107:TYU983107 UHD983107:UIQ983107 UQZ983107:USM983107 VAV983107:VCI983107 VKR983107:VME983107 VUN983107:VWA983107 WEJ983107:WFW983107 WOF983107:WPS983107 WYB983107:WZO983107 B33:DV34 IX33:NR34 ST33:XN34 ACP33:AHJ34 AML33:ARF34 AWH33:BBB34 BGD33:BKX34 BPZ33:BUT34 BZV33:CEP34 CJR33:COL34 CTN33:CYH34 DDJ33:DID34 DNF33:DRZ34 DXB33:EBV34 EGX33:ELR34 EQT33:EVN34 FAP33:FFJ34 FKL33:FPF34 FUH33:FZB34 GED33:GIX34 GNZ33:GST34 GXV33:HCP34 HHR33:HML34 HRN33:HWH34 IBJ33:IGD34 ILF33:IPZ34 IVB33:IZV34 JEX33:JJR34 JOT33:JTN34 JYP33:KDJ34 KIL33:KNF34 KSH33:KXB34 LCD33:LGX34 LLZ33:LQT34 LVV33:MAP34 MFR33:MKL34 MPN33:MUH34 MZJ33:NED34 NJF33:NNZ34 NTB33:NXV34 OCX33:OHR34 OMT33:ORN34 OWP33:PBJ34 PGL33:PLF34 PQH33:PVB34 QAD33:QEX34 QJZ33:QOT34 QTV33:QYP34 RDR33:RIL34 RNN33:RSH34 RXJ33:SCD34 SHF33:SLZ34 SRB33:SVV34 TAX33:TFR34 TKT33:TPN34 TUP33:TZJ34 UEL33:UJF34 UOH33:UTB34 UYD33:VCX34 VHZ33:VMT34 VRV33:VWP34 WBR33:WGL34 WLN33:WQH34 WVJ33:XAD34 B65569:DV65570 IX65569:NR65570 ST65569:XN65570 ACP65569:AHJ65570 AML65569:ARF65570 AWH65569:BBB65570 BGD65569:BKX65570 BPZ65569:BUT65570 BZV65569:CEP65570 CJR65569:COL65570 CTN65569:CYH65570 DDJ65569:DID65570 DNF65569:DRZ65570 DXB65569:EBV65570 EGX65569:ELR65570 EQT65569:EVN65570 FAP65569:FFJ65570 FKL65569:FPF65570 FUH65569:FZB65570 GED65569:GIX65570 GNZ65569:GST65570 GXV65569:HCP65570 HHR65569:HML65570 HRN65569:HWH65570 IBJ65569:IGD65570 ILF65569:IPZ65570 IVB65569:IZV65570 JEX65569:JJR65570 JOT65569:JTN65570 JYP65569:KDJ65570 KIL65569:KNF65570 KSH65569:KXB65570 LCD65569:LGX65570 LLZ65569:LQT65570 LVV65569:MAP65570 MFR65569:MKL65570 MPN65569:MUH65570 MZJ65569:NED65570 NJF65569:NNZ65570 NTB65569:NXV65570 OCX65569:OHR65570 OMT65569:ORN65570 OWP65569:PBJ65570 PGL65569:PLF65570 PQH65569:PVB65570 QAD65569:QEX65570 QJZ65569:QOT65570 QTV65569:QYP65570 RDR65569:RIL65570 RNN65569:RSH65570 RXJ65569:SCD65570 SHF65569:SLZ65570 SRB65569:SVV65570 TAX65569:TFR65570 TKT65569:TPN65570 TUP65569:TZJ65570 UEL65569:UJF65570 UOH65569:UTB65570 UYD65569:VCX65570 VHZ65569:VMT65570 VRV65569:VWP65570 WBR65569:WGL65570 WLN65569:WQH65570 WVJ65569:XAD65570 B131105:DV131106 IX131105:NR131106 ST131105:XN131106 ACP131105:AHJ131106 AML131105:ARF131106 AWH131105:BBB131106 BGD131105:BKX131106 BPZ131105:BUT131106 BZV131105:CEP131106 CJR131105:COL131106 CTN131105:CYH131106 DDJ131105:DID131106 DNF131105:DRZ131106 DXB131105:EBV131106 EGX131105:ELR131106 EQT131105:EVN131106 FAP131105:FFJ131106 FKL131105:FPF131106 FUH131105:FZB131106 GED131105:GIX131106 GNZ131105:GST131106 GXV131105:HCP131106 HHR131105:HML131106 HRN131105:HWH131106 IBJ131105:IGD131106 ILF131105:IPZ131106 IVB131105:IZV131106 JEX131105:JJR131106 JOT131105:JTN131106 JYP131105:KDJ131106 KIL131105:KNF131106 KSH131105:KXB131106 LCD131105:LGX131106 LLZ131105:LQT131106 LVV131105:MAP131106 MFR131105:MKL131106 MPN131105:MUH131106 MZJ131105:NED131106 NJF131105:NNZ131106 NTB131105:NXV131106 OCX131105:OHR131106 OMT131105:ORN131106 OWP131105:PBJ131106 PGL131105:PLF131106 PQH131105:PVB131106 QAD131105:QEX131106 QJZ131105:QOT131106 QTV131105:QYP131106 RDR131105:RIL131106 RNN131105:RSH131106 RXJ131105:SCD131106 SHF131105:SLZ131106 SRB131105:SVV131106 TAX131105:TFR131106 TKT131105:TPN131106 TUP131105:TZJ131106 UEL131105:UJF131106 UOH131105:UTB131106 UYD131105:VCX131106 VHZ131105:VMT131106 VRV131105:VWP131106 WBR131105:WGL131106 WLN131105:WQH131106 WVJ131105:XAD131106 B196641:DV196642 IX196641:NR196642 ST196641:XN196642 ACP196641:AHJ196642 AML196641:ARF196642 AWH196641:BBB196642 BGD196641:BKX196642 BPZ196641:BUT196642 BZV196641:CEP196642 CJR196641:COL196642 CTN196641:CYH196642 DDJ196641:DID196642 DNF196641:DRZ196642 DXB196641:EBV196642 EGX196641:ELR196642 EQT196641:EVN196642 FAP196641:FFJ196642 FKL196641:FPF196642 FUH196641:FZB196642 GED196641:GIX196642 GNZ196641:GST196642 GXV196641:HCP196642 HHR196641:HML196642 HRN196641:HWH196642 IBJ196641:IGD196642 ILF196641:IPZ196642 IVB196641:IZV196642 JEX196641:JJR196642 JOT196641:JTN196642 JYP196641:KDJ196642 KIL196641:KNF196642 KSH196641:KXB196642 LCD196641:LGX196642 LLZ196641:LQT196642 LVV196641:MAP196642 MFR196641:MKL196642 MPN196641:MUH196642 MZJ196641:NED196642 NJF196641:NNZ196642 NTB196641:NXV196642 OCX196641:OHR196642 OMT196641:ORN196642 OWP196641:PBJ196642 PGL196641:PLF196642 PQH196641:PVB196642 QAD196641:QEX196642 QJZ196641:QOT196642 QTV196641:QYP196642 RDR196641:RIL196642 RNN196641:RSH196642 RXJ196641:SCD196642 SHF196641:SLZ196642 SRB196641:SVV196642 TAX196641:TFR196642 TKT196641:TPN196642 TUP196641:TZJ196642 UEL196641:UJF196642 UOH196641:UTB196642 UYD196641:VCX196642 VHZ196641:VMT196642 VRV196641:VWP196642 WBR196641:WGL196642 WLN196641:WQH196642 WVJ196641:XAD196642 B262177:DV262178 IX262177:NR262178 ST262177:XN262178 ACP262177:AHJ262178 AML262177:ARF262178 AWH262177:BBB262178 BGD262177:BKX262178 BPZ262177:BUT262178 BZV262177:CEP262178 CJR262177:COL262178 CTN262177:CYH262178 DDJ262177:DID262178 DNF262177:DRZ262178 DXB262177:EBV262178 EGX262177:ELR262178 EQT262177:EVN262178 FAP262177:FFJ262178 FKL262177:FPF262178 FUH262177:FZB262178 GED262177:GIX262178 GNZ262177:GST262178 GXV262177:HCP262178 HHR262177:HML262178 HRN262177:HWH262178 IBJ262177:IGD262178 ILF262177:IPZ262178 IVB262177:IZV262178 JEX262177:JJR262178 JOT262177:JTN262178 JYP262177:KDJ262178 KIL262177:KNF262178 KSH262177:KXB262178 LCD262177:LGX262178 LLZ262177:LQT262178 LVV262177:MAP262178 MFR262177:MKL262178 MPN262177:MUH262178 MZJ262177:NED262178 NJF262177:NNZ262178 NTB262177:NXV262178 OCX262177:OHR262178 OMT262177:ORN262178 OWP262177:PBJ262178 PGL262177:PLF262178 PQH262177:PVB262178 QAD262177:QEX262178 QJZ262177:QOT262178 QTV262177:QYP262178 RDR262177:RIL262178 RNN262177:RSH262178 RXJ262177:SCD262178 SHF262177:SLZ262178 SRB262177:SVV262178 TAX262177:TFR262178 TKT262177:TPN262178 TUP262177:TZJ262178 UEL262177:UJF262178 UOH262177:UTB262178 UYD262177:VCX262178 VHZ262177:VMT262178 VRV262177:VWP262178 WBR262177:WGL262178 WLN262177:WQH262178 WVJ262177:XAD262178 B327713:DV327714 IX327713:NR327714 ST327713:XN327714 ACP327713:AHJ327714 AML327713:ARF327714 AWH327713:BBB327714 BGD327713:BKX327714 BPZ327713:BUT327714 BZV327713:CEP327714 CJR327713:COL327714 CTN327713:CYH327714 DDJ327713:DID327714 DNF327713:DRZ327714 DXB327713:EBV327714 EGX327713:ELR327714 EQT327713:EVN327714 FAP327713:FFJ327714 FKL327713:FPF327714 FUH327713:FZB327714 GED327713:GIX327714 GNZ327713:GST327714 GXV327713:HCP327714 HHR327713:HML327714 HRN327713:HWH327714 IBJ327713:IGD327714 ILF327713:IPZ327714 IVB327713:IZV327714 JEX327713:JJR327714 JOT327713:JTN327714 JYP327713:KDJ327714 KIL327713:KNF327714 KSH327713:KXB327714 LCD327713:LGX327714 LLZ327713:LQT327714 LVV327713:MAP327714 MFR327713:MKL327714 MPN327713:MUH327714 MZJ327713:NED327714 NJF327713:NNZ327714 NTB327713:NXV327714 OCX327713:OHR327714 OMT327713:ORN327714 OWP327713:PBJ327714 PGL327713:PLF327714 PQH327713:PVB327714 QAD327713:QEX327714 QJZ327713:QOT327714 QTV327713:QYP327714 RDR327713:RIL327714 RNN327713:RSH327714 RXJ327713:SCD327714 SHF327713:SLZ327714 SRB327713:SVV327714 TAX327713:TFR327714 TKT327713:TPN327714 TUP327713:TZJ327714 UEL327713:UJF327714 UOH327713:UTB327714 UYD327713:VCX327714 VHZ327713:VMT327714 VRV327713:VWP327714 WBR327713:WGL327714 WLN327713:WQH327714 WVJ327713:XAD327714 B393249:DV393250 IX393249:NR393250 ST393249:XN393250 ACP393249:AHJ393250 AML393249:ARF393250 AWH393249:BBB393250 BGD393249:BKX393250 BPZ393249:BUT393250 BZV393249:CEP393250 CJR393249:COL393250 CTN393249:CYH393250 DDJ393249:DID393250 DNF393249:DRZ393250 DXB393249:EBV393250 EGX393249:ELR393250 EQT393249:EVN393250 FAP393249:FFJ393250 FKL393249:FPF393250 FUH393249:FZB393250 GED393249:GIX393250 GNZ393249:GST393250 GXV393249:HCP393250 HHR393249:HML393250 HRN393249:HWH393250 IBJ393249:IGD393250 ILF393249:IPZ393250 IVB393249:IZV393250 JEX393249:JJR393250 JOT393249:JTN393250 JYP393249:KDJ393250 KIL393249:KNF393250 KSH393249:KXB393250 LCD393249:LGX393250 LLZ393249:LQT393250 LVV393249:MAP393250 MFR393249:MKL393250 MPN393249:MUH393250 MZJ393249:NED393250 NJF393249:NNZ393250 NTB393249:NXV393250 OCX393249:OHR393250 OMT393249:ORN393250 OWP393249:PBJ393250 PGL393249:PLF393250 PQH393249:PVB393250 QAD393249:QEX393250 QJZ393249:QOT393250 QTV393249:QYP393250 RDR393249:RIL393250 RNN393249:RSH393250 RXJ393249:SCD393250 SHF393249:SLZ393250 SRB393249:SVV393250 TAX393249:TFR393250 TKT393249:TPN393250 TUP393249:TZJ393250 UEL393249:UJF393250 UOH393249:UTB393250 UYD393249:VCX393250 VHZ393249:VMT393250 VRV393249:VWP393250 WBR393249:WGL393250 WLN393249:WQH393250 WVJ393249:XAD393250 B458785:DV458786 IX458785:NR458786 ST458785:XN458786 ACP458785:AHJ458786 AML458785:ARF458786 AWH458785:BBB458786 BGD458785:BKX458786 BPZ458785:BUT458786 BZV458785:CEP458786 CJR458785:COL458786 CTN458785:CYH458786 DDJ458785:DID458786 DNF458785:DRZ458786 DXB458785:EBV458786 EGX458785:ELR458786 EQT458785:EVN458786 FAP458785:FFJ458786 FKL458785:FPF458786 FUH458785:FZB458786 GED458785:GIX458786 GNZ458785:GST458786 GXV458785:HCP458786 HHR458785:HML458786 HRN458785:HWH458786 IBJ458785:IGD458786 ILF458785:IPZ458786 IVB458785:IZV458786 JEX458785:JJR458786 JOT458785:JTN458786 JYP458785:KDJ458786 KIL458785:KNF458786 KSH458785:KXB458786 LCD458785:LGX458786 LLZ458785:LQT458786 LVV458785:MAP458786 MFR458785:MKL458786 MPN458785:MUH458786 MZJ458785:NED458786 NJF458785:NNZ458786 NTB458785:NXV458786 OCX458785:OHR458786 OMT458785:ORN458786 OWP458785:PBJ458786 PGL458785:PLF458786 PQH458785:PVB458786 QAD458785:QEX458786 QJZ458785:QOT458786 QTV458785:QYP458786 RDR458785:RIL458786 RNN458785:RSH458786 RXJ458785:SCD458786 SHF458785:SLZ458786 SRB458785:SVV458786 TAX458785:TFR458786 TKT458785:TPN458786 TUP458785:TZJ458786 UEL458785:UJF458786 UOH458785:UTB458786 UYD458785:VCX458786 VHZ458785:VMT458786 VRV458785:VWP458786 WBR458785:WGL458786 WLN458785:WQH458786 WVJ458785:XAD458786 B524321:DV524322 IX524321:NR524322 ST524321:XN524322 ACP524321:AHJ524322 AML524321:ARF524322 AWH524321:BBB524322 BGD524321:BKX524322 BPZ524321:BUT524322 BZV524321:CEP524322 CJR524321:COL524322 CTN524321:CYH524322 DDJ524321:DID524322 DNF524321:DRZ524322 DXB524321:EBV524322 EGX524321:ELR524322 EQT524321:EVN524322 FAP524321:FFJ524322 FKL524321:FPF524322 FUH524321:FZB524322 GED524321:GIX524322 GNZ524321:GST524322 GXV524321:HCP524322 HHR524321:HML524322 HRN524321:HWH524322 IBJ524321:IGD524322 ILF524321:IPZ524322 IVB524321:IZV524322 JEX524321:JJR524322 JOT524321:JTN524322 JYP524321:KDJ524322 KIL524321:KNF524322 KSH524321:KXB524322 LCD524321:LGX524322 LLZ524321:LQT524322 LVV524321:MAP524322 MFR524321:MKL524322 MPN524321:MUH524322 MZJ524321:NED524322 NJF524321:NNZ524322 NTB524321:NXV524322 OCX524321:OHR524322 OMT524321:ORN524322 OWP524321:PBJ524322 PGL524321:PLF524322 PQH524321:PVB524322 QAD524321:QEX524322 QJZ524321:QOT524322 QTV524321:QYP524322 RDR524321:RIL524322 RNN524321:RSH524322 RXJ524321:SCD524322 SHF524321:SLZ524322 SRB524321:SVV524322 TAX524321:TFR524322 TKT524321:TPN524322 TUP524321:TZJ524322 UEL524321:UJF524322 UOH524321:UTB524322 UYD524321:VCX524322 VHZ524321:VMT524322 VRV524321:VWP524322 WBR524321:WGL524322 WLN524321:WQH524322 WVJ524321:XAD524322 B589857:DV589858 IX589857:NR589858 ST589857:XN589858 ACP589857:AHJ589858 AML589857:ARF589858 AWH589857:BBB589858 BGD589857:BKX589858 BPZ589857:BUT589858 BZV589857:CEP589858 CJR589857:COL589858 CTN589857:CYH589858 DDJ589857:DID589858 DNF589857:DRZ589858 DXB589857:EBV589858 EGX589857:ELR589858 EQT589857:EVN589858 FAP589857:FFJ589858 FKL589857:FPF589858 FUH589857:FZB589858 GED589857:GIX589858 GNZ589857:GST589858 GXV589857:HCP589858 HHR589857:HML589858 HRN589857:HWH589858 IBJ589857:IGD589858 ILF589857:IPZ589858 IVB589857:IZV589858 JEX589857:JJR589858 JOT589857:JTN589858 JYP589857:KDJ589858 KIL589857:KNF589858 KSH589857:KXB589858 LCD589857:LGX589858 LLZ589857:LQT589858 LVV589857:MAP589858 MFR589857:MKL589858 MPN589857:MUH589858 MZJ589857:NED589858 NJF589857:NNZ589858 NTB589857:NXV589858 OCX589857:OHR589858 OMT589857:ORN589858 OWP589857:PBJ589858 PGL589857:PLF589858 PQH589857:PVB589858 QAD589857:QEX589858 QJZ589857:QOT589858 QTV589857:QYP589858 RDR589857:RIL589858 RNN589857:RSH589858 RXJ589857:SCD589858 SHF589857:SLZ589858 SRB589857:SVV589858 TAX589857:TFR589858 TKT589857:TPN589858 TUP589857:TZJ589858 UEL589857:UJF589858 UOH589857:UTB589858 UYD589857:VCX589858 VHZ589857:VMT589858 VRV589857:VWP589858 WBR589857:WGL589858 WLN589857:WQH589858 WVJ589857:XAD589858 B655393:DV655394 IX655393:NR655394 ST655393:XN655394 ACP655393:AHJ655394 AML655393:ARF655394 AWH655393:BBB655394 BGD655393:BKX655394 BPZ655393:BUT655394 BZV655393:CEP655394 CJR655393:COL655394 CTN655393:CYH655394 DDJ655393:DID655394 DNF655393:DRZ655394 DXB655393:EBV655394 EGX655393:ELR655394 EQT655393:EVN655394 FAP655393:FFJ655394 FKL655393:FPF655394 FUH655393:FZB655394 GED655393:GIX655394 GNZ655393:GST655394 GXV655393:HCP655394 HHR655393:HML655394 HRN655393:HWH655394 IBJ655393:IGD655394 ILF655393:IPZ655394 IVB655393:IZV655394 JEX655393:JJR655394 JOT655393:JTN655394 JYP655393:KDJ655394 KIL655393:KNF655394 KSH655393:KXB655394 LCD655393:LGX655394 LLZ655393:LQT655394 LVV655393:MAP655394 MFR655393:MKL655394 MPN655393:MUH655394 MZJ655393:NED655394 NJF655393:NNZ655394 NTB655393:NXV655394 OCX655393:OHR655394 OMT655393:ORN655394 OWP655393:PBJ655394 PGL655393:PLF655394 PQH655393:PVB655394 QAD655393:QEX655394 QJZ655393:QOT655394 QTV655393:QYP655394 RDR655393:RIL655394 RNN655393:RSH655394 RXJ655393:SCD655394 SHF655393:SLZ655394 SRB655393:SVV655394 TAX655393:TFR655394 TKT655393:TPN655394 TUP655393:TZJ655394 UEL655393:UJF655394 UOH655393:UTB655394 UYD655393:VCX655394 VHZ655393:VMT655394 VRV655393:VWP655394 WBR655393:WGL655394 WLN655393:WQH655394 WVJ655393:XAD655394 B720929:DV720930 IX720929:NR720930 ST720929:XN720930 ACP720929:AHJ720930 AML720929:ARF720930 AWH720929:BBB720930 BGD720929:BKX720930 BPZ720929:BUT720930 BZV720929:CEP720930 CJR720929:COL720930 CTN720929:CYH720930 DDJ720929:DID720930 DNF720929:DRZ720930 DXB720929:EBV720930 EGX720929:ELR720930 EQT720929:EVN720930 FAP720929:FFJ720930 FKL720929:FPF720930 FUH720929:FZB720930 GED720929:GIX720930 GNZ720929:GST720930 GXV720929:HCP720930 HHR720929:HML720930 HRN720929:HWH720930 IBJ720929:IGD720930 ILF720929:IPZ720930 IVB720929:IZV720930 JEX720929:JJR720930 JOT720929:JTN720930 JYP720929:KDJ720930 KIL720929:KNF720930 KSH720929:KXB720930 LCD720929:LGX720930 LLZ720929:LQT720930 LVV720929:MAP720930 MFR720929:MKL720930 MPN720929:MUH720930 MZJ720929:NED720930 NJF720929:NNZ720930 NTB720929:NXV720930 OCX720929:OHR720930 OMT720929:ORN720930 OWP720929:PBJ720930 PGL720929:PLF720930 PQH720929:PVB720930 QAD720929:QEX720930 QJZ720929:QOT720930 QTV720929:QYP720930 RDR720929:RIL720930 RNN720929:RSH720930 RXJ720929:SCD720930 SHF720929:SLZ720930 SRB720929:SVV720930 TAX720929:TFR720930 TKT720929:TPN720930 TUP720929:TZJ720930 UEL720929:UJF720930 UOH720929:UTB720930 UYD720929:VCX720930 VHZ720929:VMT720930 VRV720929:VWP720930 WBR720929:WGL720930 WLN720929:WQH720930 WVJ720929:XAD720930 B786465:DV786466 IX786465:NR786466 ST786465:XN786466 ACP786465:AHJ786466 AML786465:ARF786466 AWH786465:BBB786466 BGD786465:BKX786466 BPZ786465:BUT786466 BZV786465:CEP786466 CJR786465:COL786466 CTN786465:CYH786466 DDJ786465:DID786466 DNF786465:DRZ786466 DXB786465:EBV786466 EGX786465:ELR786466 EQT786465:EVN786466 FAP786465:FFJ786466 FKL786465:FPF786466 FUH786465:FZB786466 GED786465:GIX786466 GNZ786465:GST786466 GXV786465:HCP786466 HHR786465:HML786466 HRN786465:HWH786466 IBJ786465:IGD786466 ILF786465:IPZ786466 IVB786465:IZV786466 JEX786465:JJR786466 JOT786465:JTN786466 JYP786465:KDJ786466 KIL786465:KNF786466 KSH786465:KXB786466 LCD786465:LGX786466 LLZ786465:LQT786466 LVV786465:MAP786466 MFR786465:MKL786466 MPN786465:MUH786466 MZJ786465:NED786466 NJF786465:NNZ786466 NTB786465:NXV786466 OCX786465:OHR786466 OMT786465:ORN786466 OWP786465:PBJ786466 PGL786465:PLF786466 PQH786465:PVB786466 QAD786465:QEX786466 QJZ786465:QOT786466 QTV786465:QYP786466 RDR786465:RIL786466 RNN786465:RSH786466 RXJ786465:SCD786466 SHF786465:SLZ786466 SRB786465:SVV786466 TAX786465:TFR786466 TKT786465:TPN786466 TUP786465:TZJ786466 UEL786465:UJF786466 UOH786465:UTB786466 UYD786465:VCX786466 VHZ786465:VMT786466 VRV786465:VWP786466 WBR786465:WGL786466 WLN786465:WQH786466 WVJ786465:XAD786466 B852001:DV852002 IX852001:NR852002 ST852001:XN852002 ACP852001:AHJ852002 AML852001:ARF852002 AWH852001:BBB852002 BGD852001:BKX852002 BPZ852001:BUT852002 BZV852001:CEP852002 CJR852001:COL852002 CTN852001:CYH852002 DDJ852001:DID852002 DNF852001:DRZ852002 DXB852001:EBV852002 EGX852001:ELR852002 EQT852001:EVN852002 FAP852001:FFJ852002 FKL852001:FPF852002 FUH852001:FZB852002 GED852001:GIX852002 GNZ852001:GST852002 GXV852001:HCP852002 HHR852001:HML852002 HRN852001:HWH852002 IBJ852001:IGD852002 ILF852001:IPZ852002 IVB852001:IZV852002 JEX852001:JJR852002 JOT852001:JTN852002 JYP852001:KDJ852002 KIL852001:KNF852002 KSH852001:KXB852002 LCD852001:LGX852002 LLZ852001:LQT852002 LVV852001:MAP852002 MFR852001:MKL852002 MPN852001:MUH852002 MZJ852001:NED852002 NJF852001:NNZ852002 NTB852001:NXV852002 OCX852001:OHR852002 OMT852001:ORN852002 OWP852001:PBJ852002 PGL852001:PLF852002 PQH852001:PVB852002 QAD852001:QEX852002 QJZ852001:QOT852002 QTV852001:QYP852002 RDR852001:RIL852002 RNN852001:RSH852002 RXJ852001:SCD852002 SHF852001:SLZ852002 SRB852001:SVV852002 TAX852001:TFR852002 TKT852001:TPN852002 TUP852001:TZJ852002 UEL852001:UJF852002 UOH852001:UTB852002 UYD852001:VCX852002 VHZ852001:VMT852002 VRV852001:VWP852002 WBR852001:WGL852002 WLN852001:WQH852002 WVJ852001:XAD852002 B917537:DV917538 IX917537:NR917538 ST917537:XN917538 ACP917537:AHJ917538 AML917537:ARF917538 AWH917537:BBB917538 BGD917537:BKX917538 BPZ917537:BUT917538 BZV917537:CEP917538 CJR917537:COL917538 CTN917537:CYH917538 DDJ917537:DID917538 DNF917537:DRZ917538 DXB917537:EBV917538 EGX917537:ELR917538 EQT917537:EVN917538 FAP917537:FFJ917538 FKL917537:FPF917538 FUH917537:FZB917538 GED917537:GIX917538 GNZ917537:GST917538 GXV917537:HCP917538 HHR917537:HML917538 HRN917537:HWH917538 IBJ917537:IGD917538 ILF917537:IPZ917538 IVB917537:IZV917538 JEX917537:JJR917538 JOT917537:JTN917538 JYP917537:KDJ917538 KIL917537:KNF917538 KSH917537:KXB917538 LCD917537:LGX917538 LLZ917537:LQT917538 LVV917537:MAP917538 MFR917537:MKL917538 MPN917537:MUH917538 MZJ917537:NED917538 NJF917537:NNZ917538 NTB917537:NXV917538 OCX917537:OHR917538 OMT917537:ORN917538 OWP917537:PBJ917538 PGL917537:PLF917538 PQH917537:PVB917538 QAD917537:QEX917538 QJZ917537:QOT917538 QTV917537:QYP917538 RDR917537:RIL917538 RNN917537:RSH917538 RXJ917537:SCD917538 SHF917537:SLZ917538 SRB917537:SVV917538 TAX917537:TFR917538 TKT917537:TPN917538 TUP917537:TZJ917538 UEL917537:UJF917538 UOH917537:UTB917538 UYD917537:VCX917538 VHZ917537:VMT917538 VRV917537:VWP917538 WBR917537:WGL917538 WLN917537:WQH917538 WVJ917537:XAD917538 B983073:DV983074 IX983073:NR983074 ST983073:XN983074 ACP983073:AHJ983074 AML983073:ARF983074 AWH983073:BBB983074 BGD983073:BKX983074 BPZ983073:BUT983074 BZV983073:CEP983074 CJR983073:COL983074 CTN983073:CYH983074 DDJ983073:DID983074 DNF983073:DRZ983074 DXB983073:EBV983074 EGX983073:ELR983074 EQT983073:EVN983074 FAP983073:FFJ983074 FKL983073:FPF983074 FUH983073:FZB983074 GED983073:GIX983074 GNZ983073:GST983074 GXV983073:HCP983074 HHR983073:HML983074 HRN983073:HWH983074 IBJ983073:IGD983074 ILF983073:IPZ983074 IVB983073:IZV983074 JEX983073:JJR983074 JOT983073:JTN983074 JYP983073:KDJ983074 KIL983073:KNF983074 KSH983073:KXB983074 LCD983073:LGX983074 LLZ983073:LQT983074 LVV983073:MAP983074 MFR983073:MKL983074 MPN983073:MUH983074 MZJ983073:NED983074 NJF983073:NNZ983074 NTB983073:NXV983074 OCX983073:OHR983074 OMT983073:ORN983074 OWP983073:PBJ983074 PGL983073:PLF983074 PQH983073:PVB983074 QAD983073:QEX983074 QJZ983073:QOT983074 QTV983073:QYP983074 RDR983073:RIL983074 RNN983073:RSH983074 RXJ983073:SCD983074 SHF983073:SLZ983074 SRB983073:SVV983074 TAX983073:TFR983074 TKT983073:TPN983074 TUP983073:TZJ983074 UEL983073:UJF983074 UOH983073:UTB983074 UYD983073:VCX983074 VHZ983073:VMT983074 VRV983073:VWP983074 WBR983073:WGL983074 WLN983073:WQH983074 WVJ983073:XAD983074 Y28:DV30 JU28:NR30 TQ28:XN30 ADM28:AHJ30 ANI28:ARF30 AXE28:BBB30 BHA28:BKX30 BQW28:BUT30 CAS28:CEP30 CKO28:COL30 CUK28:CYH30 DEG28:DID30 DOC28:DRZ30 DXY28:EBV30 EHU28:ELR30 ERQ28:EVN30 FBM28:FFJ30 FLI28:FPF30 FVE28:FZB30 GFA28:GIX30 GOW28:GST30 GYS28:HCP30 HIO28:HML30 HSK28:HWH30 ICG28:IGD30 IMC28:IPZ30 IVY28:IZV30 JFU28:JJR30 JPQ28:JTN30 JZM28:KDJ30 KJI28:KNF30 KTE28:KXB30 LDA28:LGX30 LMW28:LQT30 LWS28:MAP30 MGO28:MKL30 MQK28:MUH30 NAG28:NED30 NKC28:NNZ30 NTY28:NXV30 ODU28:OHR30 ONQ28:ORN30 OXM28:PBJ30 PHI28:PLF30 PRE28:PVB30 QBA28:QEX30 QKW28:QOT30 QUS28:QYP30 REO28:RIL30 ROK28:RSH30 RYG28:SCD30 SIC28:SLZ30 SRY28:SVV30 TBU28:TFR30 TLQ28:TPN30 TVM28:TZJ30 UFI28:UJF30 UPE28:UTB30 UZA28:VCX30 VIW28:VMT30 VSS28:VWP30 WCO28:WGL30 WMK28:WQH30 WWG28:XAD30 Y65564:DV65566 JU65564:NR65566 TQ65564:XN65566 ADM65564:AHJ65566 ANI65564:ARF65566 AXE65564:BBB65566 BHA65564:BKX65566 BQW65564:BUT65566 CAS65564:CEP65566 CKO65564:COL65566 CUK65564:CYH65566 DEG65564:DID65566 DOC65564:DRZ65566 DXY65564:EBV65566 EHU65564:ELR65566 ERQ65564:EVN65566 FBM65564:FFJ65566 FLI65564:FPF65566 FVE65564:FZB65566 GFA65564:GIX65566 GOW65564:GST65566 GYS65564:HCP65566 HIO65564:HML65566 HSK65564:HWH65566 ICG65564:IGD65566 IMC65564:IPZ65566 IVY65564:IZV65566 JFU65564:JJR65566 JPQ65564:JTN65566 JZM65564:KDJ65566 KJI65564:KNF65566 KTE65564:KXB65566 LDA65564:LGX65566 LMW65564:LQT65566 LWS65564:MAP65566 MGO65564:MKL65566 MQK65564:MUH65566 NAG65564:NED65566 NKC65564:NNZ65566 NTY65564:NXV65566 ODU65564:OHR65566 ONQ65564:ORN65566 OXM65564:PBJ65566 PHI65564:PLF65566 PRE65564:PVB65566 QBA65564:QEX65566 QKW65564:QOT65566 QUS65564:QYP65566 REO65564:RIL65566 ROK65564:RSH65566 RYG65564:SCD65566 SIC65564:SLZ65566 SRY65564:SVV65566 TBU65564:TFR65566 TLQ65564:TPN65566 TVM65564:TZJ65566 UFI65564:UJF65566 UPE65564:UTB65566 UZA65564:VCX65566 VIW65564:VMT65566 VSS65564:VWP65566 WCO65564:WGL65566 WMK65564:WQH65566 WWG65564:XAD65566 Y131100:DV131102 JU131100:NR131102 TQ131100:XN131102 ADM131100:AHJ131102 ANI131100:ARF131102 AXE131100:BBB131102 BHA131100:BKX131102 BQW131100:BUT131102 CAS131100:CEP131102 CKO131100:COL131102 CUK131100:CYH131102 DEG131100:DID131102 DOC131100:DRZ131102 DXY131100:EBV131102 EHU131100:ELR131102 ERQ131100:EVN131102 FBM131100:FFJ131102 FLI131100:FPF131102 FVE131100:FZB131102 GFA131100:GIX131102 GOW131100:GST131102 GYS131100:HCP131102 HIO131100:HML131102 HSK131100:HWH131102 ICG131100:IGD131102 IMC131100:IPZ131102 IVY131100:IZV131102 JFU131100:JJR131102 JPQ131100:JTN131102 JZM131100:KDJ131102 KJI131100:KNF131102 KTE131100:KXB131102 LDA131100:LGX131102 LMW131100:LQT131102 LWS131100:MAP131102 MGO131100:MKL131102 MQK131100:MUH131102 NAG131100:NED131102 NKC131100:NNZ131102 NTY131100:NXV131102 ODU131100:OHR131102 ONQ131100:ORN131102 OXM131100:PBJ131102 PHI131100:PLF131102 PRE131100:PVB131102 QBA131100:QEX131102 QKW131100:QOT131102 QUS131100:QYP131102 REO131100:RIL131102 ROK131100:RSH131102 RYG131100:SCD131102 SIC131100:SLZ131102 SRY131100:SVV131102 TBU131100:TFR131102 TLQ131100:TPN131102 TVM131100:TZJ131102 UFI131100:UJF131102 UPE131100:UTB131102 UZA131100:VCX131102 VIW131100:VMT131102 VSS131100:VWP131102 WCO131100:WGL131102 WMK131100:WQH131102 WWG131100:XAD131102 Y196636:DV196638 JU196636:NR196638 TQ196636:XN196638 ADM196636:AHJ196638 ANI196636:ARF196638 AXE196636:BBB196638 BHA196636:BKX196638 BQW196636:BUT196638 CAS196636:CEP196638 CKO196636:COL196638 CUK196636:CYH196638 DEG196636:DID196638 DOC196636:DRZ196638 DXY196636:EBV196638 EHU196636:ELR196638 ERQ196636:EVN196638 FBM196636:FFJ196638 FLI196636:FPF196638 FVE196636:FZB196638 GFA196636:GIX196638 GOW196636:GST196638 GYS196636:HCP196638 HIO196636:HML196638 HSK196636:HWH196638 ICG196636:IGD196638 IMC196636:IPZ196638 IVY196636:IZV196638 JFU196636:JJR196638 JPQ196636:JTN196638 JZM196636:KDJ196638 KJI196636:KNF196638 KTE196636:KXB196638 LDA196636:LGX196638 LMW196636:LQT196638 LWS196636:MAP196638 MGO196636:MKL196638 MQK196636:MUH196638 NAG196636:NED196638 NKC196636:NNZ196638 NTY196636:NXV196638 ODU196636:OHR196638 ONQ196636:ORN196638 OXM196636:PBJ196638 PHI196636:PLF196638 PRE196636:PVB196638 QBA196636:QEX196638 QKW196636:QOT196638 QUS196636:QYP196638 REO196636:RIL196638 ROK196636:RSH196638 RYG196636:SCD196638 SIC196636:SLZ196638 SRY196636:SVV196638 TBU196636:TFR196638 TLQ196636:TPN196638 TVM196636:TZJ196638 UFI196636:UJF196638 UPE196636:UTB196638 UZA196636:VCX196638 VIW196636:VMT196638 VSS196636:VWP196638 WCO196636:WGL196638 WMK196636:WQH196638 WWG196636:XAD196638 Y262172:DV262174 JU262172:NR262174 TQ262172:XN262174 ADM262172:AHJ262174 ANI262172:ARF262174 AXE262172:BBB262174 BHA262172:BKX262174 BQW262172:BUT262174 CAS262172:CEP262174 CKO262172:COL262174 CUK262172:CYH262174 DEG262172:DID262174 DOC262172:DRZ262174 DXY262172:EBV262174 EHU262172:ELR262174 ERQ262172:EVN262174 FBM262172:FFJ262174 FLI262172:FPF262174 FVE262172:FZB262174 GFA262172:GIX262174 GOW262172:GST262174 GYS262172:HCP262174 HIO262172:HML262174 HSK262172:HWH262174 ICG262172:IGD262174 IMC262172:IPZ262174 IVY262172:IZV262174 JFU262172:JJR262174 JPQ262172:JTN262174 JZM262172:KDJ262174 KJI262172:KNF262174 KTE262172:KXB262174 LDA262172:LGX262174 LMW262172:LQT262174 LWS262172:MAP262174 MGO262172:MKL262174 MQK262172:MUH262174 NAG262172:NED262174 NKC262172:NNZ262174 NTY262172:NXV262174 ODU262172:OHR262174 ONQ262172:ORN262174 OXM262172:PBJ262174 PHI262172:PLF262174 PRE262172:PVB262174 QBA262172:QEX262174 QKW262172:QOT262174 QUS262172:QYP262174 REO262172:RIL262174 ROK262172:RSH262174 RYG262172:SCD262174 SIC262172:SLZ262174 SRY262172:SVV262174 TBU262172:TFR262174 TLQ262172:TPN262174 TVM262172:TZJ262174 UFI262172:UJF262174 UPE262172:UTB262174 UZA262172:VCX262174 VIW262172:VMT262174 VSS262172:VWP262174 WCO262172:WGL262174 WMK262172:WQH262174 WWG262172:XAD262174 Y327708:DV327710 JU327708:NR327710 TQ327708:XN327710 ADM327708:AHJ327710 ANI327708:ARF327710 AXE327708:BBB327710 BHA327708:BKX327710 BQW327708:BUT327710 CAS327708:CEP327710 CKO327708:COL327710 CUK327708:CYH327710 DEG327708:DID327710 DOC327708:DRZ327710 DXY327708:EBV327710 EHU327708:ELR327710 ERQ327708:EVN327710 FBM327708:FFJ327710 FLI327708:FPF327710 FVE327708:FZB327710 GFA327708:GIX327710 GOW327708:GST327710 GYS327708:HCP327710 HIO327708:HML327710 HSK327708:HWH327710 ICG327708:IGD327710 IMC327708:IPZ327710 IVY327708:IZV327710 JFU327708:JJR327710 JPQ327708:JTN327710 JZM327708:KDJ327710 KJI327708:KNF327710 KTE327708:KXB327710 LDA327708:LGX327710 LMW327708:LQT327710 LWS327708:MAP327710 MGO327708:MKL327710 MQK327708:MUH327710 NAG327708:NED327710 NKC327708:NNZ327710 NTY327708:NXV327710 ODU327708:OHR327710 ONQ327708:ORN327710 OXM327708:PBJ327710 PHI327708:PLF327710 PRE327708:PVB327710 QBA327708:QEX327710 QKW327708:QOT327710 QUS327708:QYP327710 REO327708:RIL327710 ROK327708:RSH327710 RYG327708:SCD327710 SIC327708:SLZ327710 SRY327708:SVV327710 TBU327708:TFR327710 TLQ327708:TPN327710 TVM327708:TZJ327710 UFI327708:UJF327710 UPE327708:UTB327710 UZA327708:VCX327710 VIW327708:VMT327710 VSS327708:VWP327710 WCO327708:WGL327710 WMK327708:WQH327710 WWG327708:XAD327710 Y393244:DV393246 JU393244:NR393246 TQ393244:XN393246 ADM393244:AHJ393246 ANI393244:ARF393246 AXE393244:BBB393246 BHA393244:BKX393246 BQW393244:BUT393246 CAS393244:CEP393246 CKO393244:COL393246 CUK393244:CYH393246 DEG393244:DID393246 DOC393244:DRZ393246 DXY393244:EBV393246 EHU393244:ELR393246 ERQ393244:EVN393246 FBM393244:FFJ393246 FLI393244:FPF393246 FVE393244:FZB393246 GFA393244:GIX393246 GOW393244:GST393246 GYS393244:HCP393246 HIO393244:HML393246 HSK393244:HWH393246 ICG393244:IGD393246 IMC393244:IPZ393246 IVY393244:IZV393246 JFU393244:JJR393246 JPQ393244:JTN393246 JZM393244:KDJ393246 KJI393244:KNF393246 KTE393244:KXB393246 LDA393244:LGX393246 LMW393244:LQT393246 LWS393244:MAP393246 MGO393244:MKL393246 MQK393244:MUH393246 NAG393244:NED393246 NKC393244:NNZ393246 NTY393244:NXV393246 ODU393244:OHR393246 ONQ393244:ORN393246 OXM393244:PBJ393246 PHI393244:PLF393246 PRE393244:PVB393246 QBA393244:QEX393246 QKW393244:QOT393246 QUS393244:QYP393246 REO393244:RIL393246 ROK393244:RSH393246 RYG393244:SCD393246 SIC393244:SLZ393246 SRY393244:SVV393246 TBU393244:TFR393246 TLQ393244:TPN393246 TVM393244:TZJ393246 UFI393244:UJF393246 UPE393244:UTB393246 UZA393244:VCX393246 VIW393244:VMT393246 VSS393244:VWP393246 WCO393244:WGL393246 WMK393244:WQH393246 WWG393244:XAD393246 Y458780:DV458782 JU458780:NR458782 TQ458780:XN458782 ADM458780:AHJ458782 ANI458780:ARF458782 AXE458780:BBB458782 BHA458780:BKX458782 BQW458780:BUT458782 CAS458780:CEP458782 CKO458780:COL458782 CUK458780:CYH458782 DEG458780:DID458782 DOC458780:DRZ458782 DXY458780:EBV458782 EHU458780:ELR458782 ERQ458780:EVN458782 FBM458780:FFJ458782 FLI458780:FPF458782 FVE458780:FZB458782 GFA458780:GIX458782 GOW458780:GST458782 GYS458780:HCP458782 HIO458780:HML458782 HSK458780:HWH458782 ICG458780:IGD458782 IMC458780:IPZ458782 IVY458780:IZV458782 JFU458780:JJR458782 JPQ458780:JTN458782 JZM458780:KDJ458782 KJI458780:KNF458782 KTE458780:KXB458782 LDA458780:LGX458782 LMW458780:LQT458782 LWS458780:MAP458782 MGO458780:MKL458782 MQK458780:MUH458782 NAG458780:NED458782 NKC458780:NNZ458782 NTY458780:NXV458782 ODU458780:OHR458782 ONQ458780:ORN458782 OXM458780:PBJ458782 PHI458780:PLF458782 PRE458780:PVB458782 QBA458780:QEX458782 QKW458780:QOT458782 QUS458780:QYP458782 REO458780:RIL458782 ROK458780:RSH458782 RYG458780:SCD458782 SIC458780:SLZ458782 SRY458780:SVV458782 TBU458780:TFR458782 TLQ458780:TPN458782 TVM458780:TZJ458782 UFI458780:UJF458782 UPE458780:UTB458782 UZA458780:VCX458782 VIW458780:VMT458782 VSS458780:VWP458782 WCO458780:WGL458782 WMK458780:WQH458782 WWG458780:XAD458782 Y524316:DV524318 JU524316:NR524318 TQ524316:XN524318 ADM524316:AHJ524318 ANI524316:ARF524318 AXE524316:BBB524318 BHA524316:BKX524318 BQW524316:BUT524318 CAS524316:CEP524318 CKO524316:COL524318 CUK524316:CYH524318 DEG524316:DID524318 DOC524316:DRZ524318 DXY524316:EBV524318 EHU524316:ELR524318 ERQ524316:EVN524318 FBM524316:FFJ524318 FLI524316:FPF524318 FVE524316:FZB524318 GFA524316:GIX524318 GOW524316:GST524318 GYS524316:HCP524318 HIO524316:HML524318 HSK524316:HWH524318 ICG524316:IGD524318 IMC524316:IPZ524318 IVY524316:IZV524318 JFU524316:JJR524318 JPQ524316:JTN524318 JZM524316:KDJ524318 KJI524316:KNF524318 KTE524316:KXB524318 LDA524316:LGX524318 LMW524316:LQT524318 LWS524316:MAP524318 MGO524316:MKL524318 MQK524316:MUH524318 NAG524316:NED524318 NKC524316:NNZ524318 NTY524316:NXV524318 ODU524316:OHR524318 ONQ524316:ORN524318 OXM524316:PBJ524318 PHI524316:PLF524318 PRE524316:PVB524318 QBA524316:QEX524318 QKW524316:QOT524318 QUS524316:QYP524318 REO524316:RIL524318 ROK524316:RSH524318 RYG524316:SCD524318 SIC524316:SLZ524318 SRY524316:SVV524318 TBU524316:TFR524318 TLQ524316:TPN524318 TVM524316:TZJ524318 UFI524316:UJF524318 UPE524316:UTB524318 UZA524316:VCX524318 VIW524316:VMT524318 VSS524316:VWP524318 WCO524316:WGL524318 WMK524316:WQH524318 WWG524316:XAD524318 Y589852:DV589854 JU589852:NR589854 TQ589852:XN589854 ADM589852:AHJ589854 ANI589852:ARF589854 AXE589852:BBB589854 BHA589852:BKX589854 BQW589852:BUT589854 CAS589852:CEP589854 CKO589852:COL589854 CUK589852:CYH589854 DEG589852:DID589854 DOC589852:DRZ589854 DXY589852:EBV589854 EHU589852:ELR589854 ERQ589852:EVN589854 FBM589852:FFJ589854 FLI589852:FPF589854 FVE589852:FZB589854 GFA589852:GIX589854 GOW589852:GST589854 GYS589852:HCP589854 HIO589852:HML589854 HSK589852:HWH589854 ICG589852:IGD589854 IMC589852:IPZ589854 IVY589852:IZV589854 JFU589852:JJR589854 JPQ589852:JTN589854 JZM589852:KDJ589854 KJI589852:KNF589854 KTE589852:KXB589854 LDA589852:LGX589854 LMW589852:LQT589854 LWS589852:MAP589854 MGO589852:MKL589854 MQK589852:MUH589854 NAG589852:NED589854 NKC589852:NNZ589854 NTY589852:NXV589854 ODU589852:OHR589854 ONQ589852:ORN589854 OXM589852:PBJ589854 PHI589852:PLF589854 PRE589852:PVB589854 QBA589852:QEX589854 QKW589852:QOT589854 QUS589852:QYP589854 REO589852:RIL589854 ROK589852:RSH589854 RYG589852:SCD589854 SIC589852:SLZ589854 SRY589852:SVV589854 TBU589852:TFR589854 TLQ589852:TPN589854 TVM589852:TZJ589854 UFI589852:UJF589854 UPE589852:UTB589854 UZA589852:VCX589854 VIW589852:VMT589854 VSS589852:VWP589854 WCO589852:WGL589854 WMK589852:WQH589854 WWG589852:XAD589854 Y655388:DV655390 JU655388:NR655390 TQ655388:XN655390 ADM655388:AHJ655390 ANI655388:ARF655390 AXE655388:BBB655390 BHA655388:BKX655390 BQW655388:BUT655390 CAS655388:CEP655390 CKO655388:COL655390 CUK655388:CYH655390 DEG655388:DID655390 DOC655388:DRZ655390 DXY655388:EBV655390 EHU655388:ELR655390 ERQ655388:EVN655390 FBM655388:FFJ655390 FLI655388:FPF655390 FVE655388:FZB655390 GFA655388:GIX655390 GOW655388:GST655390 GYS655388:HCP655390 HIO655388:HML655390 HSK655388:HWH655390 ICG655388:IGD655390 IMC655388:IPZ655390 IVY655388:IZV655390 JFU655388:JJR655390 JPQ655388:JTN655390 JZM655388:KDJ655390 KJI655388:KNF655390 KTE655388:KXB655390 LDA655388:LGX655390 LMW655388:LQT655390 LWS655388:MAP655390 MGO655388:MKL655390 MQK655388:MUH655390 NAG655388:NED655390 NKC655388:NNZ655390 NTY655388:NXV655390 ODU655388:OHR655390 ONQ655388:ORN655390 OXM655388:PBJ655390 PHI655388:PLF655390 PRE655388:PVB655390 QBA655388:QEX655390 QKW655388:QOT655390 QUS655388:QYP655390 REO655388:RIL655390 ROK655388:RSH655390 RYG655388:SCD655390 SIC655388:SLZ655390 SRY655388:SVV655390 TBU655388:TFR655390 TLQ655388:TPN655390 TVM655388:TZJ655390 UFI655388:UJF655390 UPE655388:UTB655390 UZA655388:VCX655390 VIW655388:VMT655390 VSS655388:VWP655390 WCO655388:WGL655390 WMK655388:WQH655390 WWG655388:XAD655390 Y720924:DV720926 JU720924:NR720926 TQ720924:XN720926 ADM720924:AHJ720926 ANI720924:ARF720926 AXE720924:BBB720926 BHA720924:BKX720926 BQW720924:BUT720926 CAS720924:CEP720926 CKO720924:COL720926 CUK720924:CYH720926 DEG720924:DID720926 DOC720924:DRZ720926 DXY720924:EBV720926 EHU720924:ELR720926 ERQ720924:EVN720926 FBM720924:FFJ720926 FLI720924:FPF720926 FVE720924:FZB720926 GFA720924:GIX720926 GOW720924:GST720926 GYS720924:HCP720926 HIO720924:HML720926 HSK720924:HWH720926 ICG720924:IGD720926 IMC720924:IPZ720926 IVY720924:IZV720926 JFU720924:JJR720926 JPQ720924:JTN720926 JZM720924:KDJ720926 KJI720924:KNF720926 KTE720924:KXB720926 LDA720924:LGX720926 LMW720924:LQT720926 LWS720924:MAP720926 MGO720924:MKL720926 MQK720924:MUH720926 NAG720924:NED720926 NKC720924:NNZ720926 NTY720924:NXV720926 ODU720924:OHR720926 ONQ720924:ORN720926 OXM720924:PBJ720926 PHI720924:PLF720926 PRE720924:PVB720926 QBA720924:QEX720926 QKW720924:QOT720926 QUS720924:QYP720926 REO720924:RIL720926 ROK720924:RSH720926 RYG720924:SCD720926 SIC720924:SLZ720926 SRY720924:SVV720926 TBU720924:TFR720926 TLQ720924:TPN720926 TVM720924:TZJ720926 UFI720924:UJF720926 UPE720924:UTB720926 UZA720924:VCX720926 VIW720924:VMT720926 VSS720924:VWP720926 WCO720924:WGL720926 WMK720924:WQH720926 WWG720924:XAD720926 Y786460:DV786462 JU786460:NR786462 TQ786460:XN786462 ADM786460:AHJ786462 ANI786460:ARF786462 AXE786460:BBB786462 BHA786460:BKX786462 BQW786460:BUT786462 CAS786460:CEP786462 CKO786460:COL786462 CUK786460:CYH786462 DEG786460:DID786462 DOC786460:DRZ786462 DXY786460:EBV786462 EHU786460:ELR786462 ERQ786460:EVN786462 FBM786460:FFJ786462 FLI786460:FPF786462 FVE786460:FZB786462 GFA786460:GIX786462 GOW786460:GST786462 GYS786460:HCP786462 HIO786460:HML786462 HSK786460:HWH786462 ICG786460:IGD786462 IMC786460:IPZ786462 IVY786460:IZV786462 JFU786460:JJR786462 JPQ786460:JTN786462 JZM786460:KDJ786462 KJI786460:KNF786462 KTE786460:KXB786462 LDA786460:LGX786462 LMW786460:LQT786462 LWS786460:MAP786462 MGO786460:MKL786462 MQK786460:MUH786462 NAG786460:NED786462 NKC786460:NNZ786462 NTY786460:NXV786462 ODU786460:OHR786462 ONQ786460:ORN786462 OXM786460:PBJ786462 PHI786460:PLF786462 PRE786460:PVB786462 QBA786460:QEX786462 QKW786460:QOT786462 QUS786460:QYP786462 REO786460:RIL786462 ROK786460:RSH786462 RYG786460:SCD786462 SIC786460:SLZ786462 SRY786460:SVV786462 TBU786460:TFR786462 TLQ786460:TPN786462 TVM786460:TZJ786462 UFI786460:UJF786462 UPE786460:UTB786462 UZA786460:VCX786462 VIW786460:VMT786462 VSS786460:VWP786462 WCO786460:WGL786462 WMK786460:WQH786462 WWG786460:XAD786462 Y851996:DV851998 JU851996:NR851998 TQ851996:XN851998 ADM851996:AHJ851998 ANI851996:ARF851998 AXE851996:BBB851998 BHA851996:BKX851998 BQW851996:BUT851998 CAS851996:CEP851998 CKO851996:COL851998 CUK851996:CYH851998 DEG851996:DID851998 DOC851996:DRZ851998 DXY851996:EBV851998 EHU851996:ELR851998 ERQ851996:EVN851998 FBM851996:FFJ851998 FLI851996:FPF851998 FVE851996:FZB851998 GFA851996:GIX851998 GOW851996:GST851998 GYS851996:HCP851998 HIO851996:HML851998 HSK851996:HWH851998 ICG851996:IGD851998 IMC851996:IPZ851998 IVY851996:IZV851998 JFU851996:JJR851998 JPQ851996:JTN851998 JZM851996:KDJ851998 KJI851996:KNF851998 KTE851996:KXB851998 LDA851996:LGX851998 LMW851996:LQT851998 LWS851996:MAP851998 MGO851996:MKL851998 MQK851996:MUH851998 NAG851996:NED851998 NKC851996:NNZ851998 NTY851996:NXV851998 ODU851996:OHR851998 ONQ851996:ORN851998 OXM851996:PBJ851998 PHI851996:PLF851998 PRE851996:PVB851998 QBA851996:QEX851998 QKW851996:QOT851998 QUS851996:QYP851998 REO851996:RIL851998 ROK851996:RSH851998 RYG851996:SCD851998 SIC851996:SLZ851998 SRY851996:SVV851998 TBU851996:TFR851998 TLQ851996:TPN851998 TVM851996:TZJ851998 UFI851996:UJF851998 UPE851996:UTB851998 UZA851996:VCX851998 VIW851996:VMT851998 VSS851996:VWP851998 WCO851996:WGL851998 WMK851996:WQH851998 WWG851996:XAD851998 Y917532:DV917534 JU917532:NR917534 TQ917532:XN917534 ADM917532:AHJ917534 ANI917532:ARF917534 AXE917532:BBB917534 BHA917532:BKX917534 BQW917532:BUT917534 CAS917532:CEP917534 CKO917532:COL917534 CUK917532:CYH917534 DEG917532:DID917534 DOC917532:DRZ917534 DXY917532:EBV917534 EHU917532:ELR917534 ERQ917532:EVN917534 FBM917532:FFJ917534 FLI917532:FPF917534 FVE917532:FZB917534 GFA917532:GIX917534 GOW917532:GST917534 GYS917532:HCP917534 HIO917532:HML917534 HSK917532:HWH917534 ICG917532:IGD917534 IMC917532:IPZ917534 IVY917532:IZV917534 JFU917532:JJR917534 JPQ917532:JTN917534 JZM917532:KDJ917534 KJI917532:KNF917534 KTE917532:KXB917534 LDA917532:LGX917534 LMW917532:LQT917534 LWS917532:MAP917534 MGO917532:MKL917534 MQK917532:MUH917534 NAG917532:NED917534 NKC917532:NNZ917534 NTY917532:NXV917534 ODU917532:OHR917534 ONQ917532:ORN917534 OXM917532:PBJ917534 PHI917532:PLF917534 PRE917532:PVB917534 QBA917532:QEX917534 QKW917532:QOT917534 QUS917532:QYP917534 REO917532:RIL917534 ROK917532:RSH917534 RYG917532:SCD917534 SIC917532:SLZ917534 SRY917532:SVV917534 TBU917532:TFR917534 TLQ917532:TPN917534 TVM917532:TZJ917534 UFI917532:UJF917534 UPE917532:UTB917534 UZA917532:VCX917534 VIW917532:VMT917534 VSS917532:VWP917534 WCO917532:WGL917534 WMK917532:WQH917534 WWG917532:XAD917534 Y983068:DV983070 JU983068:NR983070 TQ983068:XN983070 ADM983068:AHJ983070 ANI983068:ARF983070 AXE983068:BBB983070 BHA983068:BKX983070 BQW983068:BUT983070 CAS983068:CEP983070 CKO983068:COL983070 CUK983068:CYH983070 DEG983068:DID983070 DOC983068:DRZ983070 DXY983068:EBV983070 EHU983068:ELR983070 ERQ983068:EVN983070 FBM983068:FFJ983070 FLI983068:FPF983070 FVE983068:FZB983070 GFA983068:GIX983070 GOW983068:GST983070 GYS983068:HCP983070 HIO983068:HML983070 HSK983068:HWH983070 ICG983068:IGD983070 IMC983068:IPZ983070 IVY983068:IZV983070 JFU983068:JJR983070 JPQ983068:JTN983070 JZM983068:KDJ983070 KJI983068:KNF983070 KTE983068:KXB983070 LDA983068:LGX983070 LMW983068:LQT983070 LWS983068:MAP983070 MGO983068:MKL983070 MQK983068:MUH983070 NAG983068:NED983070 NKC983068:NNZ983070 NTY983068:NXV983070 ODU983068:OHR983070 ONQ983068:ORN983070 OXM983068:PBJ983070 PHI983068:PLF983070 PRE983068:PVB983070 QBA983068:QEX983070 QKW983068:QOT983070 QUS983068:QYP983070 REO983068:RIL983070 ROK983068:RSH983070 RYG983068:SCD983070 SIC983068:SLZ983070 SRY983068:SVV983070 TBU983068:TFR983070 TLQ983068:TPN983070 TVM983068:TZJ983070 UFI983068:UJF983070 UPE983068:UTB983070 UZA983068:VCX983070 VIW983068:VMT983070 VSS983068:VWP983070 WCO983068:WGL983070 WMK983068:WQH983070 WWG983068:XAD983070 AF16:DV17 KB16:NR17 TX16:XN17 ADT16:AHJ17 ANP16:ARF17 AXL16:BBB17 BHH16:BKX17 BRD16:BUT17 CAZ16:CEP17 CKV16:COL17 CUR16:CYH17 DEN16:DID17 DOJ16:DRZ17 DYF16:EBV17 EIB16:ELR17 ERX16:EVN17 FBT16:FFJ17 FLP16:FPF17 FVL16:FZB17 GFH16:GIX17 GPD16:GST17 GYZ16:HCP17 HIV16:HML17 HSR16:HWH17 ICN16:IGD17 IMJ16:IPZ17 IWF16:IZV17 JGB16:JJR17 JPX16:JTN17 JZT16:KDJ17 KJP16:KNF17 KTL16:KXB17 LDH16:LGX17 LND16:LQT17 LWZ16:MAP17 MGV16:MKL17 MQR16:MUH17 NAN16:NED17 NKJ16:NNZ17 NUF16:NXV17 OEB16:OHR17 ONX16:ORN17 OXT16:PBJ17 PHP16:PLF17 PRL16:PVB17 QBH16:QEX17 QLD16:QOT17 QUZ16:QYP17 REV16:RIL17 ROR16:RSH17 RYN16:SCD17 SIJ16:SLZ17 SSF16:SVV17 TCB16:TFR17 TLX16:TPN17 TVT16:TZJ17 UFP16:UJF17 UPL16:UTB17 UZH16:VCX17 VJD16:VMT17 VSZ16:VWP17 WCV16:WGL17 WMR16:WQH17 WWN16:XAD17 AF65552:DV65553 KB65552:NR65553 TX65552:XN65553 ADT65552:AHJ65553 ANP65552:ARF65553 AXL65552:BBB65553 BHH65552:BKX65553 BRD65552:BUT65553 CAZ65552:CEP65553 CKV65552:COL65553 CUR65552:CYH65553 DEN65552:DID65553 DOJ65552:DRZ65553 DYF65552:EBV65553 EIB65552:ELR65553 ERX65552:EVN65553 FBT65552:FFJ65553 FLP65552:FPF65553 FVL65552:FZB65553 GFH65552:GIX65553 GPD65552:GST65553 GYZ65552:HCP65553 HIV65552:HML65553 HSR65552:HWH65553 ICN65552:IGD65553 IMJ65552:IPZ65553 IWF65552:IZV65553 JGB65552:JJR65553 JPX65552:JTN65553 JZT65552:KDJ65553 KJP65552:KNF65553 KTL65552:KXB65553 LDH65552:LGX65553 LND65552:LQT65553 LWZ65552:MAP65553 MGV65552:MKL65553 MQR65552:MUH65553 NAN65552:NED65553 NKJ65552:NNZ65553 NUF65552:NXV65553 OEB65552:OHR65553 ONX65552:ORN65553 OXT65552:PBJ65553 PHP65552:PLF65553 PRL65552:PVB65553 QBH65552:QEX65553 QLD65552:QOT65553 QUZ65552:QYP65553 REV65552:RIL65553 ROR65552:RSH65553 RYN65552:SCD65553 SIJ65552:SLZ65553 SSF65552:SVV65553 TCB65552:TFR65553 TLX65552:TPN65553 TVT65552:TZJ65553 UFP65552:UJF65553 UPL65552:UTB65553 UZH65552:VCX65553 VJD65552:VMT65553 VSZ65552:VWP65553 WCV65552:WGL65553 WMR65552:WQH65553 WWN65552:XAD65553 AF131088:DV131089 KB131088:NR131089 TX131088:XN131089 ADT131088:AHJ131089 ANP131088:ARF131089 AXL131088:BBB131089 BHH131088:BKX131089 BRD131088:BUT131089 CAZ131088:CEP131089 CKV131088:COL131089 CUR131088:CYH131089 DEN131088:DID131089 DOJ131088:DRZ131089 DYF131088:EBV131089 EIB131088:ELR131089 ERX131088:EVN131089 FBT131088:FFJ131089 FLP131088:FPF131089 FVL131088:FZB131089 GFH131088:GIX131089 GPD131088:GST131089 GYZ131088:HCP131089 HIV131088:HML131089 HSR131088:HWH131089 ICN131088:IGD131089 IMJ131088:IPZ131089 IWF131088:IZV131089 JGB131088:JJR131089 JPX131088:JTN131089 JZT131088:KDJ131089 KJP131088:KNF131089 KTL131088:KXB131089 LDH131088:LGX131089 LND131088:LQT131089 LWZ131088:MAP131089 MGV131088:MKL131089 MQR131088:MUH131089 NAN131088:NED131089 NKJ131088:NNZ131089 NUF131088:NXV131089 OEB131088:OHR131089 ONX131088:ORN131089 OXT131088:PBJ131089 PHP131088:PLF131089 PRL131088:PVB131089 QBH131088:QEX131089 QLD131088:QOT131089 QUZ131088:QYP131089 REV131088:RIL131089 ROR131088:RSH131089 RYN131088:SCD131089 SIJ131088:SLZ131089 SSF131088:SVV131089 TCB131088:TFR131089 TLX131088:TPN131089 TVT131088:TZJ131089 UFP131088:UJF131089 UPL131088:UTB131089 UZH131088:VCX131089 VJD131088:VMT131089 VSZ131088:VWP131089 WCV131088:WGL131089 WMR131088:WQH131089 WWN131088:XAD131089 AF196624:DV196625 KB196624:NR196625 TX196624:XN196625 ADT196624:AHJ196625 ANP196624:ARF196625 AXL196624:BBB196625 BHH196624:BKX196625 BRD196624:BUT196625 CAZ196624:CEP196625 CKV196624:COL196625 CUR196624:CYH196625 DEN196624:DID196625 DOJ196624:DRZ196625 DYF196624:EBV196625 EIB196624:ELR196625 ERX196624:EVN196625 FBT196624:FFJ196625 FLP196624:FPF196625 FVL196624:FZB196625 GFH196624:GIX196625 GPD196624:GST196625 GYZ196624:HCP196625 HIV196624:HML196625 HSR196624:HWH196625 ICN196624:IGD196625 IMJ196624:IPZ196625 IWF196624:IZV196625 JGB196624:JJR196625 JPX196624:JTN196625 JZT196624:KDJ196625 KJP196624:KNF196625 KTL196624:KXB196625 LDH196624:LGX196625 LND196624:LQT196625 LWZ196624:MAP196625 MGV196624:MKL196625 MQR196624:MUH196625 NAN196624:NED196625 NKJ196624:NNZ196625 NUF196624:NXV196625 OEB196624:OHR196625 ONX196624:ORN196625 OXT196624:PBJ196625 PHP196624:PLF196625 PRL196624:PVB196625 QBH196624:QEX196625 QLD196624:QOT196625 QUZ196624:QYP196625 REV196624:RIL196625 ROR196624:RSH196625 RYN196624:SCD196625 SIJ196624:SLZ196625 SSF196624:SVV196625 TCB196624:TFR196625 TLX196624:TPN196625 TVT196624:TZJ196625 UFP196624:UJF196625 UPL196624:UTB196625 UZH196624:VCX196625 VJD196624:VMT196625 VSZ196624:VWP196625 WCV196624:WGL196625 WMR196624:WQH196625 WWN196624:XAD196625 AF262160:DV262161 KB262160:NR262161 TX262160:XN262161 ADT262160:AHJ262161 ANP262160:ARF262161 AXL262160:BBB262161 BHH262160:BKX262161 BRD262160:BUT262161 CAZ262160:CEP262161 CKV262160:COL262161 CUR262160:CYH262161 DEN262160:DID262161 DOJ262160:DRZ262161 DYF262160:EBV262161 EIB262160:ELR262161 ERX262160:EVN262161 FBT262160:FFJ262161 FLP262160:FPF262161 FVL262160:FZB262161 GFH262160:GIX262161 GPD262160:GST262161 GYZ262160:HCP262161 HIV262160:HML262161 HSR262160:HWH262161 ICN262160:IGD262161 IMJ262160:IPZ262161 IWF262160:IZV262161 JGB262160:JJR262161 JPX262160:JTN262161 JZT262160:KDJ262161 KJP262160:KNF262161 KTL262160:KXB262161 LDH262160:LGX262161 LND262160:LQT262161 LWZ262160:MAP262161 MGV262160:MKL262161 MQR262160:MUH262161 NAN262160:NED262161 NKJ262160:NNZ262161 NUF262160:NXV262161 OEB262160:OHR262161 ONX262160:ORN262161 OXT262160:PBJ262161 PHP262160:PLF262161 PRL262160:PVB262161 QBH262160:QEX262161 QLD262160:QOT262161 QUZ262160:QYP262161 REV262160:RIL262161 ROR262160:RSH262161 RYN262160:SCD262161 SIJ262160:SLZ262161 SSF262160:SVV262161 TCB262160:TFR262161 TLX262160:TPN262161 TVT262160:TZJ262161 UFP262160:UJF262161 UPL262160:UTB262161 UZH262160:VCX262161 VJD262160:VMT262161 VSZ262160:VWP262161 WCV262160:WGL262161 WMR262160:WQH262161 WWN262160:XAD262161 AF327696:DV327697 KB327696:NR327697 TX327696:XN327697 ADT327696:AHJ327697 ANP327696:ARF327697 AXL327696:BBB327697 BHH327696:BKX327697 BRD327696:BUT327697 CAZ327696:CEP327697 CKV327696:COL327697 CUR327696:CYH327697 DEN327696:DID327697 DOJ327696:DRZ327697 DYF327696:EBV327697 EIB327696:ELR327697 ERX327696:EVN327697 FBT327696:FFJ327697 FLP327696:FPF327697 FVL327696:FZB327697 GFH327696:GIX327697 GPD327696:GST327697 GYZ327696:HCP327697 HIV327696:HML327697 HSR327696:HWH327697 ICN327696:IGD327697 IMJ327696:IPZ327697 IWF327696:IZV327697 JGB327696:JJR327697 JPX327696:JTN327697 JZT327696:KDJ327697 KJP327696:KNF327697 KTL327696:KXB327697 LDH327696:LGX327697 LND327696:LQT327697 LWZ327696:MAP327697 MGV327696:MKL327697 MQR327696:MUH327697 NAN327696:NED327697 NKJ327696:NNZ327697 NUF327696:NXV327697 OEB327696:OHR327697 ONX327696:ORN327697 OXT327696:PBJ327697 PHP327696:PLF327697 PRL327696:PVB327697 QBH327696:QEX327697 QLD327696:QOT327697 QUZ327696:QYP327697 REV327696:RIL327697 ROR327696:RSH327697 RYN327696:SCD327697 SIJ327696:SLZ327697 SSF327696:SVV327697 TCB327696:TFR327697 TLX327696:TPN327697 TVT327696:TZJ327697 UFP327696:UJF327697 UPL327696:UTB327697 UZH327696:VCX327697 VJD327696:VMT327697 VSZ327696:VWP327697 WCV327696:WGL327697 WMR327696:WQH327697 WWN327696:XAD327697 AF393232:DV393233 KB393232:NR393233 TX393232:XN393233 ADT393232:AHJ393233 ANP393232:ARF393233 AXL393232:BBB393233 BHH393232:BKX393233 BRD393232:BUT393233 CAZ393232:CEP393233 CKV393232:COL393233 CUR393232:CYH393233 DEN393232:DID393233 DOJ393232:DRZ393233 DYF393232:EBV393233 EIB393232:ELR393233 ERX393232:EVN393233 FBT393232:FFJ393233 FLP393232:FPF393233 FVL393232:FZB393233 GFH393232:GIX393233 GPD393232:GST393233 GYZ393232:HCP393233 HIV393232:HML393233 HSR393232:HWH393233 ICN393232:IGD393233 IMJ393232:IPZ393233 IWF393232:IZV393233 JGB393232:JJR393233 JPX393232:JTN393233 JZT393232:KDJ393233 KJP393232:KNF393233 KTL393232:KXB393233 LDH393232:LGX393233 LND393232:LQT393233 LWZ393232:MAP393233 MGV393232:MKL393233 MQR393232:MUH393233 NAN393232:NED393233 NKJ393232:NNZ393233 NUF393232:NXV393233 OEB393232:OHR393233 ONX393232:ORN393233 OXT393232:PBJ393233 PHP393232:PLF393233 PRL393232:PVB393233 QBH393232:QEX393233 QLD393232:QOT393233 QUZ393232:QYP393233 REV393232:RIL393233 ROR393232:RSH393233 RYN393232:SCD393233 SIJ393232:SLZ393233 SSF393232:SVV393233 TCB393232:TFR393233 TLX393232:TPN393233 TVT393232:TZJ393233 UFP393232:UJF393233 UPL393232:UTB393233 UZH393232:VCX393233 VJD393232:VMT393233 VSZ393232:VWP393233 WCV393232:WGL393233 WMR393232:WQH393233 WWN393232:XAD393233 AF458768:DV458769 KB458768:NR458769 TX458768:XN458769 ADT458768:AHJ458769 ANP458768:ARF458769 AXL458768:BBB458769 BHH458768:BKX458769 BRD458768:BUT458769 CAZ458768:CEP458769 CKV458768:COL458769 CUR458768:CYH458769 DEN458768:DID458769 DOJ458768:DRZ458769 DYF458768:EBV458769 EIB458768:ELR458769 ERX458768:EVN458769 FBT458768:FFJ458769 FLP458768:FPF458769 FVL458768:FZB458769 GFH458768:GIX458769 GPD458768:GST458769 GYZ458768:HCP458769 HIV458768:HML458769 HSR458768:HWH458769 ICN458768:IGD458769 IMJ458768:IPZ458769 IWF458768:IZV458769 JGB458768:JJR458769 JPX458768:JTN458769 JZT458768:KDJ458769 KJP458768:KNF458769 KTL458768:KXB458769 LDH458768:LGX458769 LND458768:LQT458769 LWZ458768:MAP458769 MGV458768:MKL458769 MQR458768:MUH458769 NAN458768:NED458769 NKJ458768:NNZ458769 NUF458768:NXV458769 OEB458768:OHR458769 ONX458768:ORN458769 OXT458768:PBJ458769 PHP458768:PLF458769 PRL458768:PVB458769 QBH458768:QEX458769 QLD458768:QOT458769 QUZ458768:QYP458769 REV458768:RIL458769 ROR458768:RSH458769 RYN458768:SCD458769 SIJ458768:SLZ458769 SSF458768:SVV458769 TCB458768:TFR458769 TLX458768:TPN458769 TVT458768:TZJ458769 UFP458768:UJF458769 UPL458768:UTB458769 UZH458768:VCX458769 VJD458768:VMT458769 VSZ458768:VWP458769 WCV458768:WGL458769 WMR458768:WQH458769 WWN458768:XAD458769 AF524304:DV524305 KB524304:NR524305 TX524304:XN524305 ADT524304:AHJ524305 ANP524304:ARF524305 AXL524304:BBB524305 BHH524304:BKX524305 BRD524304:BUT524305 CAZ524304:CEP524305 CKV524304:COL524305 CUR524304:CYH524305 DEN524304:DID524305 DOJ524304:DRZ524305 DYF524304:EBV524305 EIB524304:ELR524305 ERX524304:EVN524305 FBT524304:FFJ524305 FLP524304:FPF524305 FVL524304:FZB524305 GFH524304:GIX524305 GPD524304:GST524305 GYZ524304:HCP524305 HIV524304:HML524305 HSR524304:HWH524305 ICN524304:IGD524305 IMJ524304:IPZ524305 IWF524304:IZV524305 JGB524304:JJR524305 JPX524304:JTN524305 JZT524304:KDJ524305 KJP524304:KNF524305 KTL524304:KXB524305 LDH524304:LGX524305 LND524304:LQT524305 LWZ524304:MAP524305 MGV524304:MKL524305 MQR524304:MUH524305 NAN524304:NED524305 NKJ524304:NNZ524305 NUF524304:NXV524305 OEB524304:OHR524305 ONX524304:ORN524305 OXT524304:PBJ524305 PHP524304:PLF524305 PRL524304:PVB524305 QBH524304:QEX524305 QLD524304:QOT524305 QUZ524304:QYP524305 REV524304:RIL524305 ROR524304:RSH524305 RYN524304:SCD524305 SIJ524304:SLZ524305 SSF524304:SVV524305 TCB524304:TFR524305 TLX524304:TPN524305 TVT524304:TZJ524305 UFP524304:UJF524305 UPL524304:UTB524305 UZH524304:VCX524305 VJD524304:VMT524305 VSZ524304:VWP524305 WCV524304:WGL524305 WMR524304:WQH524305 WWN524304:XAD524305 AF589840:DV589841 KB589840:NR589841 TX589840:XN589841 ADT589840:AHJ589841 ANP589840:ARF589841 AXL589840:BBB589841 BHH589840:BKX589841 BRD589840:BUT589841 CAZ589840:CEP589841 CKV589840:COL589841 CUR589840:CYH589841 DEN589840:DID589841 DOJ589840:DRZ589841 DYF589840:EBV589841 EIB589840:ELR589841 ERX589840:EVN589841 FBT589840:FFJ589841 FLP589840:FPF589841 FVL589840:FZB589841 GFH589840:GIX589841 GPD589840:GST589841 GYZ589840:HCP589841 HIV589840:HML589841 HSR589840:HWH589841 ICN589840:IGD589841 IMJ589840:IPZ589841 IWF589840:IZV589841 JGB589840:JJR589841 JPX589840:JTN589841 JZT589840:KDJ589841 KJP589840:KNF589841 KTL589840:KXB589841 LDH589840:LGX589841 LND589840:LQT589841 LWZ589840:MAP589841 MGV589840:MKL589841 MQR589840:MUH589841 NAN589840:NED589841 NKJ589840:NNZ589841 NUF589840:NXV589841 OEB589840:OHR589841 ONX589840:ORN589841 OXT589840:PBJ589841 PHP589840:PLF589841 PRL589840:PVB589841 QBH589840:QEX589841 QLD589840:QOT589841 QUZ589840:QYP589841 REV589840:RIL589841 ROR589840:RSH589841 RYN589840:SCD589841 SIJ589840:SLZ589841 SSF589840:SVV589841 TCB589840:TFR589841 TLX589840:TPN589841 TVT589840:TZJ589841 UFP589840:UJF589841 UPL589840:UTB589841 UZH589840:VCX589841 VJD589840:VMT589841 VSZ589840:VWP589841 WCV589840:WGL589841 WMR589840:WQH589841 WWN589840:XAD589841 AF655376:DV655377 KB655376:NR655377 TX655376:XN655377 ADT655376:AHJ655377 ANP655376:ARF655377 AXL655376:BBB655377 BHH655376:BKX655377 BRD655376:BUT655377 CAZ655376:CEP655377 CKV655376:COL655377 CUR655376:CYH655377 DEN655376:DID655377 DOJ655376:DRZ655377 DYF655376:EBV655377 EIB655376:ELR655377 ERX655376:EVN655377 FBT655376:FFJ655377 FLP655376:FPF655377 FVL655376:FZB655377 GFH655376:GIX655377 GPD655376:GST655377 GYZ655376:HCP655377 HIV655376:HML655377 HSR655376:HWH655377 ICN655376:IGD655377 IMJ655376:IPZ655377 IWF655376:IZV655377 JGB655376:JJR655377 JPX655376:JTN655377 JZT655376:KDJ655377 KJP655376:KNF655377 KTL655376:KXB655377 LDH655376:LGX655377 LND655376:LQT655377 LWZ655376:MAP655377 MGV655376:MKL655377 MQR655376:MUH655377 NAN655376:NED655377 NKJ655376:NNZ655377 NUF655376:NXV655377 OEB655376:OHR655377 ONX655376:ORN655377 OXT655376:PBJ655377 PHP655376:PLF655377 PRL655376:PVB655377 QBH655376:QEX655377 QLD655376:QOT655377 QUZ655376:QYP655377 REV655376:RIL655377 ROR655376:RSH655377 RYN655376:SCD655377 SIJ655376:SLZ655377 SSF655376:SVV655377 TCB655376:TFR655377 TLX655376:TPN655377 TVT655376:TZJ655377 UFP655376:UJF655377 UPL655376:UTB655377 UZH655376:VCX655377 VJD655376:VMT655377 VSZ655376:VWP655377 WCV655376:WGL655377 WMR655376:WQH655377 WWN655376:XAD655377 AF720912:DV720913 KB720912:NR720913 TX720912:XN720913 ADT720912:AHJ720913 ANP720912:ARF720913 AXL720912:BBB720913 BHH720912:BKX720913 BRD720912:BUT720913 CAZ720912:CEP720913 CKV720912:COL720913 CUR720912:CYH720913 DEN720912:DID720913 DOJ720912:DRZ720913 DYF720912:EBV720913 EIB720912:ELR720913 ERX720912:EVN720913 FBT720912:FFJ720913 FLP720912:FPF720913 FVL720912:FZB720913 GFH720912:GIX720913 GPD720912:GST720913 GYZ720912:HCP720913 HIV720912:HML720913 HSR720912:HWH720913 ICN720912:IGD720913 IMJ720912:IPZ720913 IWF720912:IZV720913 JGB720912:JJR720913 JPX720912:JTN720913 JZT720912:KDJ720913 KJP720912:KNF720913 KTL720912:KXB720913 LDH720912:LGX720913 LND720912:LQT720913 LWZ720912:MAP720913 MGV720912:MKL720913 MQR720912:MUH720913 NAN720912:NED720913 NKJ720912:NNZ720913 NUF720912:NXV720913 OEB720912:OHR720913 ONX720912:ORN720913 OXT720912:PBJ720913 PHP720912:PLF720913 PRL720912:PVB720913 QBH720912:QEX720913 QLD720912:QOT720913 QUZ720912:QYP720913 REV720912:RIL720913 ROR720912:RSH720913 RYN720912:SCD720913 SIJ720912:SLZ720913 SSF720912:SVV720913 TCB720912:TFR720913 TLX720912:TPN720913 TVT720912:TZJ720913 UFP720912:UJF720913 UPL720912:UTB720913 UZH720912:VCX720913 VJD720912:VMT720913 VSZ720912:VWP720913 WCV720912:WGL720913 WMR720912:WQH720913 WWN720912:XAD720913 AF786448:DV786449 KB786448:NR786449 TX786448:XN786449 ADT786448:AHJ786449 ANP786448:ARF786449 AXL786448:BBB786449 BHH786448:BKX786449 BRD786448:BUT786449 CAZ786448:CEP786449 CKV786448:COL786449 CUR786448:CYH786449 DEN786448:DID786449 DOJ786448:DRZ786449 DYF786448:EBV786449 EIB786448:ELR786449 ERX786448:EVN786449 FBT786448:FFJ786449 FLP786448:FPF786449 FVL786448:FZB786449 GFH786448:GIX786449 GPD786448:GST786449 GYZ786448:HCP786449 HIV786448:HML786449 HSR786448:HWH786449 ICN786448:IGD786449 IMJ786448:IPZ786449 IWF786448:IZV786449 JGB786448:JJR786449 JPX786448:JTN786449 JZT786448:KDJ786449 KJP786448:KNF786449 KTL786448:KXB786449 LDH786448:LGX786449 LND786448:LQT786449 LWZ786448:MAP786449 MGV786448:MKL786449 MQR786448:MUH786449 NAN786448:NED786449 NKJ786448:NNZ786449 NUF786448:NXV786449 OEB786448:OHR786449 ONX786448:ORN786449 OXT786448:PBJ786449 PHP786448:PLF786449 PRL786448:PVB786449 QBH786448:QEX786449 QLD786448:QOT786449 QUZ786448:QYP786449 REV786448:RIL786449 ROR786448:RSH786449 RYN786448:SCD786449 SIJ786448:SLZ786449 SSF786448:SVV786449 TCB786448:TFR786449 TLX786448:TPN786449 TVT786448:TZJ786449 UFP786448:UJF786449 UPL786448:UTB786449 UZH786448:VCX786449 VJD786448:VMT786449 VSZ786448:VWP786449 WCV786448:WGL786449 WMR786448:WQH786449 WWN786448:XAD786449 AF851984:DV851985 KB851984:NR851985 TX851984:XN851985 ADT851984:AHJ851985 ANP851984:ARF851985 AXL851984:BBB851985 BHH851984:BKX851985 BRD851984:BUT851985 CAZ851984:CEP851985 CKV851984:COL851985 CUR851984:CYH851985 DEN851984:DID851985 DOJ851984:DRZ851985 DYF851984:EBV851985 EIB851984:ELR851985 ERX851984:EVN851985 FBT851984:FFJ851985 FLP851984:FPF851985 FVL851984:FZB851985 GFH851984:GIX851985 GPD851984:GST851985 GYZ851984:HCP851985 HIV851984:HML851985 HSR851984:HWH851985 ICN851984:IGD851985 IMJ851984:IPZ851985 IWF851984:IZV851985 JGB851984:JJR851985 JPX851984:JTN851985 JZT851984:KDJ851985 KJP851984:KNF851985 KTL851984:KXB851985 LDH851984:LGX851985 LND851984:LQT851985 LWZ851984:MAP851985 MGV851984:MKL851985 MQR851984:MUH851985 NAN851984:NED851985 NKJ851984:NNZ851985 NUF851984:NXV851985 OEB851984:OHR851985 ONX851984:ORN851985 OXT851984:PBJ851985 PHP851984:PLF851985 PRL851984:PVB851985 QBH851984:QEX851985 QLD851984:QOT851985 QUZ851984:QYP851985 REV851984:RIL851985 ROR851984:RSH851985 RYN851984:SCD851985 SIJ851984:SLZ851985 SSF851984:SVV851985 TCB851984:TFR851985 TLX851984:TPN851985 TVT851984:TZJ851985 UFP851984:UJF851985 UPL851984:UTB851985 UZH851984:VCX851985 VJD851984:VMT851985 VSZ851984:VWP851985 WCV851984:WGL851985 WMR851984:WQH851985 WWN851984:XAD851985 AF917520:DV917521 KB917520:NR917521 TX917520:XN917521 ADT917520:AHJ917521 ANP917520:ARF917521 AXL917520:BBB917521 BHH917520:BKX917521 BRD917520:BUT917521 CAZ917520:CEP917521 CKV917520:COL917521 CUR917520:CYH917521 DEN917520:DID917521 DOJ917520:DRZ917521 DYF917520:EBV917521 EIB917520:ELR917521 ERX917520:EVN917521 FBT917520:FFJ917521 FLP917520:FPF917521 FVL917520:FZB917521 GFH917520:GIX917521 GPD917520:GST917521 GYZ917520:HCP917521 HIV917520:HML917521 HSR917520:HWH917521 ICN917520:IGD917521 IMJ917520:IPZ917521 IWF917520:IZV917521 JGB917520:JJR917521 JPX917520:JTN917521 JZT917520:KDJ917521 KJP917520:KNF917521 KTL917520:KXB917521 LDH917520:LGX917521 LND917520:LQT917521 LWZ917520:MAP917521 MGV917520:MKL917521 MQR917520:MUH917521 NAN917520:NED917521 NKJ917520:NNZ917521 NUF917520:NXV917521 OEB917520:OHR917521 ONX917520:ORN917521 OXT917520:PBJ917521 PHP917520:PLF917521 PRL917520:PVB917521 QBH917520:QEX917521 QLD917520:QOT917521 QUZ917520:QYP917521 REV917520:RIL917521 ROR917520:RSH917521 RYN917520:SCD917521 SIJ917520:SLZ917521 SSF917520:SVV917521 TCB917520:TFR917521 TLX917520:TPN917521 TVT917520:TZJ917521 UFP917520:UJF917521 UPL917520:UTB917521 UZH917520:VCX917521 VJD917520:VMT917521 VSZ917520:VWP917521 WCV917520:WGL917521 WMR917520:WQH917521 WWN917520:XAD917521 AF983056:DV983057 KB983056:NR983057 TX983056:XN983057 ADT983056:AHJ983057 ANP983056:ARF983057 AXL983056:BBB983057 BHH983056:BKX983057 BRD983056:BUT983057 CAZ983056:CEP983057 CKV983056:COL983057 CUR983056:CYH983057 DEN983056:DID983057 DOJ983056:DRZ983057 DYF983056:EBV983057 EIB983056:ELR983057 ERX983056:EVN983057 FBT983056:FFJ983057 FLP983056:FPF983057 FVL983056:FZB983057 GFH983056:GIX983057 GPD983056:GST983057 GYZ983056:HCP983057 HIV983056:HML983057 HSR983056:HWH983057 ICN983056:IGD983057 IMJ983056:IPZ983057 IWF983056:IZV983057 JGB983056:JJR983057 JPX983056:JTN983057 JZT983056:KDJ983057 KJP983056:KNF983057 KTL983056:KXB983057 LDH983056:LGX983057 LND983056:LQT983057 LWZ983056:MAP983057 MGV983056:MKL983057 MQR983056:MUH983057 NAN983056:NED983057 NKJ983056:NNZ983057 NUF983056:NXV983057 OEB983056:OHR983057 ONX983056:ORN983057 OXT983056:PBJ983057 PHP983056:PLF983057 PRL983056:PVB983057 QBH983056:QEX983057 QLD983056:QOT983057 QUZ983056:QYP983057 REV983056:RIL983057 ROR983056:RSH983057 RYN983056:SCD983057 SIJ983056:SLZ983057 SSF983056:SVV983057 TCB983056:TFR983057 TLX983056:TPN983057 TVT983056:TZJ983057 UFP983056:UJF983057 UPL983056:UTB983057 UZH983056:VCX983057 VJD983056:VMT983057 VSZ983056:VWP983057 WCV983056:WGL983057 WMR983056:WQH983057 WWN983056:XAD983057 CI43:CU44 ME43:MQ44 WA43:WM44 AFW43:AGI44 APS43:AQE44 AZO43:BAA44 BJK43:BJW44 BTG43:BTS44 CDC43:CDO44 CMY43:CNK44 CWU43:CXG44 DGQ43:DHC44 DQM43:DQY44 EAI43:EAU44 EKE43:EKQ44 EUA43:EUM44 FDW43:FEI44 FNS43:FOE44 FXO43:FYA44 GHK43:GHW44 GRG43:GRS44 HBC43:HBO44 HKY43:HLK44 HUU43:HVG44 IEQ43:IFC44 IOM43:IOY44 IYI43:IYU44 JIE43:JIQ44 JSA43:JSM44 KBW43:KCI44 KLS43:KME44 KVO43:KWA44 LFK43:LFW44 LPG43:LPS44 LZC43:LZO44 MIY43:MJK44 MSU43:MTG44 NCQ43:NDC44 NMM43:NMY44 NWI43:NWU44 OGE43:OGQ44 OQA43:OQM44 OZW43:PAI44 PJS43:PKE44 PTO43:PUA44 QDK43:QDW44 QNG43:QNS44 QXC43:QXO44 RGY43:RHK44 RQU43:RRG44 SAQ43:SBC44 SKM43:SKY44 SUI43:SUU44 TEE43:TEQ44 TOA43:TOM44 TXW43:TYI44 UHS43:UIE44 URO43:USA44 VBK43:VBW44 VLG43:VLS44 VVC43:VVO44 WEY43:WFK44 WOU43:WPG44 WYQ43:WZC44 CI65579:CU65580 ME65579:MQ65580 WA65579:WM65580 AFW65579:AGI65580 APS65579:AQE65580 AZO65579:BAA65580 BJK65579:BJW65580 BTG65579:BTS65580 CDC65579:CDO65580 CMY65579:CNK65580 CWU65579:CXG65580 DGQ65579:DHC65580 DQM65579:DQY65580 EAI65579:EAU65580 EKE65579:EKQ65580 EUA65579:EUM65580 FDW65579:FEI65580 FNS65579:FOE65580 FXO65579:FYA65580 GHK65579:GHW65580 GRG65579:GRS65580 HBC65579:HBO65580 HKY65579:HLK65580 HUU65579:HVG65580 IEQ65579:IFC65580 IOM65579:IOY65580 IYI65579:IYU65580 JIE65579:JIQ65580 JSA65579:JSM65580 KBW65579:KCI65580 KLS65579:KME65580 KVO65579:KWA65580 LFK65579:LFW65580 LPG65579:LPS65580 LZC65579:LZO65580 MIY65579:MJK65580 MSU65579:MTG65580 NCQ65579:NDC65580 NMM65579:NMY65580 NWI65579:NWU65580 OGE65579:OGQ65580 OQA65579:OQM65580 OZW65579:PAI65580 PJS65579:PKE65580 PTO65579:PUA65580 QDK65579:QDW65580 QNG65579:QNS65580 QXC65579:QXO65580 RGY65579:RHK65580 RQU65579:RRG65580 SAQ65579:SBC65580 SKM65579:SKY65580 SUI65579:SUU65580 TEE65579:TEQ65580 TOA65579:TOM65580 TXW65579:TYI65580 UHS65579:UIE65580 URO65579:USA65580 VBK65579:VBW65580 VLG65579:VLS65580 VVC65579:VVO65580 WEY65579:WFK65580 WOU65579:WPG65580 WYQ65579:WZC65580 CI131115:CU131116 ME131115:MQ131116 WA131115:WM131116 AFW131115:AGI131116 APS131115:AQE131116 AZO131115:BAA131116 BJK131115:BJW131116 BTG131115:BTS131116 CDC131115:CDO131116 CMY131115:CNK131116 CWU131115:CXG131116 DGQ131115:DHC131116 DQM131115:DQY131116 EAI131115:EAU131116 EKE131115:EKQ131116 EUA131115:EUM131116 FDW131115:FEI131116 FNS131115:FOE131116 FXO131115:FYA131116 GHK131115:GHW131116 GRG131115:GRS131116 HBC131115:HBO131116 HKY131115:HLK131116 HUU131115:HVG131116 IEQ131115:IFC131116 IOM131115:IOY131116 IYI131115:IYU131116 JIE131115:JIQ131116 JSA131115:JSM131116 KBW131115:KCI131116 KLS131115:KME131116 KVO131115:KWA131116 LFK131115:LFW131116 LPG131115:LPS131116 LZC131115:LZO131116 MIY131115:MJK131116 MSU131115:MTG131116 NCQ131115:NDC131116 NMM131115:NMY131116 NWI131115:NWU131116 OGE131115:OGQ131116 OQA131115:OQM131116 OZW131115:PAI131116 PJS131115:PKE131116 PTO131115:PUA131116 QDK131115:QDW131116 QNG131115:QNS131116 QXC131115:QXO131116 RGY131115:RHK131116 RQU131115:RRG131116 SAQ131115:SBC131116 SKM131115:SKY131116 SUI131115:SUU131116 TEE131115:TEQ131116 TOA131115:TOM131116 TXW131115:TYI131116 UHS131115:UIE131116 URO131115:USA131116 VBK131115:VBW131116 VLG131115:VLS131116 VVC131115:VVO131116 WEY131115:WFK131116 WOU131115:WPG131116 WYQ131115:WZC131116 CI196651:CU196652 ME196651:MQ196652 WA196651:WM196652 AFW196651:AGI196652 APS196651:AQE196652 AZO196651:BAA196652 BJK196651:BJW196652 BTG196651:BTS196652 CDC196651:CDO196652 CMY196651:CNK196652 CWU196651:CXG196652 DGQ196651:DHC196652 DQM196651:DQY196652 EAI196651:EAU196652 EKE196651:EKQ196652 EUA196651:EUM196652 FDW196651:FEI196652 FNS196651:FOE196652 FXO196651:FYA196652 GHK196651:GHW196652 GRG196651:GRS196652 HBC196651:HBO196652 HKY196651:HLK196652 HUU196651:HVG196652 IEQ196651:IFC196652 IOM196651:IOY196652 IYI196651:IYU196652 JIE196651:JIQ196652 JSA196651:JSM196652 KBW196651:KCI196652 KLS196651:KME196652 KVO196651:KWA196652 LFK196651:LFW196652 LPG196651:LPS196652 LZC196651:LZO196652 MIY196651:MJK196652 MSU196651:MTG196652 NCQ196651:NDC196652 NMM196651:NMY196652 NWI196651:NWU196652 OGE196651:OGQ196652 OQA196651:OQM196652 OZW196651:PAI196652 PJS196651:PKE196652 PTO196651:PUA196652 QDK196651:QDW196652 QNG196651:QNS196652 QXC196651:QXO196652 RGY196651:RHK196652 RQU196651:RRG196652 SAQ196651:SBC196652 SKM196651:SKY196652 SUI196651:SUU196652 TEE196651:TEQ196652 TOA196651:TOM196652 TXW196651:TYI196652 UHS196651:UIE196652 URO196651:USA196652 VBK196651:VBW196652 VLG196651:VLS196652 VVC196651:VVO196652 WEY196651:WFK196652 WOU196651:WPG196652 WYQ196651:WZC196652 CI262187:CU262188 ME262187:MQ262188 WA262187:WM262188 AFW262187:AGI262188 APS262187:AQE262188 AZO262187:BAA262188 BJK262187:BJW262188 BTG262187:BTS262188 CDC262187:CDO262188 CMY262187:CNK262188 CWU262187:CXG262188 DGQ262187:DHC262188 DQM262187:DQY262188 EAI262187:EAU262188 EKE262187:EKQ262188 EUA262187:EUM262188 FDW262187:FEI262188 FNS262187:FOE262188 FXO262187:FYA262188 GHK262187:GHW262188 GRG262187:GRS262188 HBC262187:HBO262188 HKY262187:HLK262188 HUU262187:HVG262188 IEQ262187:IFC262188 IOM262187:IOY262188 IYI262187:IYU262188 JIE262187:JIQ262188 JSA262187:JSM262188 KBW262187:KCI262188 KLS262187:KME262188 KVO262187:KWA262188 LFK262187:LFW262188 LPG262187:LPS262188 LZC262187:LZO262188 MIY262187:MJK262188 MSU262187:MTG262188 NCQ262187:NDC262188 NMM262187:NMY262188 NWI262187:NWU262188 OGE262187:OGQ262188 OQA262187:OQM262188 OZW262187:PAI262188 PJS262187:PKE262188 PTO262187:PUA262188 QDK262187:QDW262188 QNG262187:QNS262188 QXC262187:QXO262188 RGY262187:RHK262188 RQU262187:RRG262188 SAQ262187:SBC262188 SKM262187:SKY262188 SUI262187:SUU262188 TEE262187:TEQ262188 TOA262187:TOM262188 TXW262187:TYI262188 UHS262187:UIE262188 URO262187:USA262188 VBK262187:VBW262188 VLG262187:VLS262188 VVC262187:VVO262188 WEY262187:WFK262188 WOU262187:WPG262188 WYQ262187:WZC262188 CI327723:CU327724 ME327723:MQ327724 WA327723:WM327724 AFW327723:AGI327724 APS327723:AQE327724 AZO327723:BAA327724 BJK327723:BJW327724 BTG327723:BTS327724 CDC327723:CDO327724 CMY327723:CNK327724 CWU327723:CXG327724 DGQ327723:DHC327724 DQM327723:DQY327724 EAI327723:EAU327724 EKE327723:EKQ327724 EUA327723:EUM327724 FDW327723:FEI327724 FNS327723:FOE327724 FXO327723:FYA327724 GHK327723:GHW327724 GRG327723:GRS327724 HBC327723:HBO327724 HKY327723:HLK327724 HUU327723:HVG327724 IEQ327723:IFC327724 IOM327723:IOY327724 IYI327723:IYU327724 JIE327723:JIQ327724 JSA327723:JSM327724 KBW327723:KCI327724 KLS327723:KME327724 KVO327723:KWA327724 LFK327723:LFW327724 LPG327723:LPS327724 LZC327723:LZO327724 MIY327723:MJK327724 MSU327723:MTG327724 NCQ327723:NDC327724 NMM327723:NMY327724 NWI327723:NWU327724 OGE327723:OGQ327724 OQA327723:OQM327724 OZW327723:PAI327724 PJS327723:PKE327724 PTO327723:PUA327724 QDK327723:QDW327724 QNG327723:QNS327724 QXC327723:QXO327724 RGY327723:RHK327724 RQU327723:RRG327724 SAQ327723:SBC327724 SKM327723:SKY327724 SUI327723:SUU327724 TEE327723:TEQ327724 TOA327723:TOM327724 TXW327723:TYI327724 UHS327723:UIE327724 URO327723:USA327724 VBK327723:VBW327724 VLG327723:VLS327724 VVC327723:VVO327724 WEY327723:WFK327724 WOU327723:WPG327724 WYQ327723:WZC327724 CI393259:CU393260 ME393259:MQ393260 WA393259:WM393260 AFW393259:AGI393260 APS393259:AQE393260 AZO393259:BAA393260 BJK393259:BJW393260 BTG393259:BTS393260 CDC393259:CDO393260 CMY393259:CNK393260 CWU393259:CXG393260 DGQ393259:DHC393260 DQM393259:DQY393260 EAI393259:EAU393260 EKE393259:EKQ393260 EUA393259:EUM393260 FDW393259:FEI393260 FNS393259:FOE393260 FXO393259:FYA393260 GHK393259:GHW393260 GRG393259:GRS393260 HBC393259:HBO393260 HKY393259:HLK393260 HUU393259:HVG393260 IEQ393259:IFC393260 IOM393259:IOY393260 IYI393259:IYU393260 JIE393259:JIQ393260 JSA393259:JSM393260 KBW393259:KCI393260 KLS393259:KME393260 KVO393259:KWA393260 LFK393259:LFW393260 LPG393259:LPS393260 LZC393259:LZO393260 MIY393259:MJK393260 MSU393259:MTG393260 NCQ393259:NDC393260 NMM393259:NMY393260 NWI393259:NWU393260 OGE393259:OGQ393260 OQA393259:OQM393260 OZW393259:PAI393260 PJS393259:PKE393260 PTO393259:PUA393260 QDK393259:QDW393260 QNG393259:QNS393260 QXC393259:QXO393260 RGY393259:RHK393260 RQU393259:RRG393260 SAQ393259:SBC393260 SKM393259:SKY393260 SUI393259:SUU393260 TEE393259:TEQ393260 TOA393259:TOM393260 TXW393259:TYI393260 UHS393259:UIE393260 URO393259:USA393260 VBK393259:VBW393260 VLG393259:VLS393260 VVC393259:VVO393260 WEY393259:WFK393260 WOU393259:WPG393260 WYQ393259:WZC393260 CI458795:CU458796 ME458795:MQ458796 WA458795:WM458796 AFW458795:AGI458796 APS458795:AQE458796 AZO458795:BAA458796 BJK458795:BJW458796 BTG458795:BTS458796 CDC458795:CDO458796 CMY458795:CNK458796 CWU458795:CXG458796 DGQ458795:DHC458796 DQM458795:DQY458796 EAI458795:EAU458796 EKE458795:EKQ458796 EUA458795:EUM458796 FDW458795:FEI458796 FNS458795:FOE458796 FXO458795:FYA458796 GHK458795:GHW458796 GRG458795:GRS458796 HBC458795:HBO458796 HKY458795:HLK458796 HUU458795:HVG458796 IEQ458795:IFC458796 IOM458795:IOY458796 IYI458795:IYU458796 JIE458795:JIQ458796 JSA458795:JSM458796 KBW458795:KCI458796 KLS458795:KME458796 KVO458795:KWA458796 LFK458795:LFW458796 LPG458795:LPS458796 LZC458795:LZO458796 MIY458795:MJK458796 MSU458795:MTG458796 NCQ458795:NDC458796 NMM458795:NMY458796 NWI458795:NWU458796 OGE458795:OGQ458796 OQA458795:OQM458796 OZW458795:PAI458796 PJS458795:PKE458796 PTO458795:PUA458796 QDK458795:QDW458796 QNG458795:QNS458796 QXC458795:QXO458796 RGY458795:RHK458796 RQU458795:RRG458796 SAQ458795:SBC458796 SKM458795:SKY458796 SUI458795:SUU458796 TEE458795:TEQ458796 TOA458795:TOM458796 TXW458795:TYI458796 UHS458795:UIE458796 URO458795:USA458796 VBK458795:VBW458796 VLG458795:VLS458796 VVC458795:VVO458796 WEY458795:WFK458796 WOU458795:WPG458796 WYQ458795:WZC458796 CI524331:CU524332 ME524331:MQ524332 WA524331:WM524332 AFW524331:AGI524332 APS524331:AQE524332 AZO524331:BAA524332 BJK524331:BJW524332 BTG524331:BTS524332 CDC524331:CDO524332 CMY524331:CNK524332 CWU524331:CXG524332 DGQ524331:DHC524332 DQM524331:DQY524332 EAI524331:EAU524332 EKE524331:EKQ524332 EUA524331:EUM524332 FDW524331:FEI524332 FNS524331:FOE524332 FXO524331:FYA524332 GHK524331:GHW524332 GRG524331:GRS524332 HBC524331:HBO524332 HKY524331:HLK524332 HUU524331:HVG524332 IEQ524331:IFC524332 IOM524331:IOY524332 IYI524331:IYU524332 JIE524331:JIQ524332 JSA524331:JSM524332 KBW524331:KCI524332 KLS524331:KME524332 KVO524331:KWA524332 LFK524331:LFW524332 LPG524331:LPS524332 LZC524331:LZO524332 MIY524331:MJK524332 MSU524331:MTG524332 NCQ524331:NDC524332 NMM524331:NMY524332 NWI524331:NWU524332 OGE524331:OGQ524332 OQA524331:OQM524332 OZW524331:PAI524332 PJS524331:PKE524332 PTO524331:PUA524332 QDK524331:QDW524332 QNG524331:QNS524332 QXC524331:QXO524332 RGY524331:RHK524332 RQU524331:RRG524332 SAQ524331:SBC524332 SKM524331:SKY524332 SUI524331:SUU524332 TEE524331:TEQ524332 TOA524331:TOM524332 TXW524331:TYI524332 UHS524331:UIE524332 URO524331:USA524332 VBK524331:VBW524332 VLG524331:VLS524332 VVC524331:VVO524332 WEY524331:WFK524332 WOU524331:WPG524332 WYQ524331:WZC524332 CI589867:CU589868 ME589867:MQ589868 WA589867:WM589868 AFW589867:AGI589868 APS589867:AQE589868 AZO589867:BAA589868 BJK589867:BJW589868 BTG589867:BTS589868 CDC589867:CDO589868 CMY589867:CNK589868 CWU589867:CXG589868 DGQ589867:DHC589868 DQM589867:DQY589868 EAI589867:EAU589868 EKE589867:EKQ589868 EUA589867:EUM589868 FDW589867:FEI589868 FNS589867:FOE589868 FXO589867:FYA589868 GHK589867:GHW589868 GRG589867:GRS589868 HBC589867:HBO589868 HKY589867:HLK589868 HUU589867:HVG589868 IEQ589867:IFC589868 IOM589867:IOY589868 IYI589867:IYU589868 JIE589867:JIQ589868 JSA589867:JSM589868 KBW589867:KCI589868 KLS589867:KME589868 KVO589867:KWA589868 LFK589867:LFW589868 LPG589867:LPS589868 LZC589867:LZO589868 MIY589867:MJK589868 MSU589867:MTG589868 NCQ589867:NDC589868 NMM589867:NMY589868 NWI589867:NWU589868 OGE589867:OGQ589868 OQA589867:OQM589868 OZW589867:PAI589868 PJS589867:PKE589868 PTO589867:PUA589868 QDK589867:QDW589868 QNG589867:QNS589868 QXC589867:QXO589868 RGY589867:RHK589868 RQU589867:RRG589868 SAQ589867:SBC589868 SKM589867:SKY589868 SUI589867:SUU589868 TEE589867:TEQ589868 TOA589867:TOM589868 TXW589867:TYI589868 UHS589867:UIE589868 URO589867:USA589868 VBK589867:VBW589868 VLG589867:VLS589868 VVC589867:VVO589868 WEY589867:WFK589868 WOU589867:WPG589868 WYQ589867:WZC589868 CI655403:CU655404 ME655403:MQ655404 WA655403:WM655404 AFW655403:AGI655404 APS655403:AQE655404 AZO655403:BAA655404 BJK655403:BJW655404 BTG655403:BTS655404 CDC655403:CDO655404 CMY655403:CNK655404 CWU655403:CXG655404 DGQ655403:DHC655404 DQM655403:DQY655404 EAI655403:EAU655404 EKE655403:EKQ655404 EUA655403:EUM655404 FDW655403:FEI655404 FNS655403:FOE655404 FXO655403:FYA655404 GHK655403:GHW655404 GRG655403:GRS655404 HBC655403:HBO655404 HKY655403:HLK655404 HUU655403:HVG655404 IEQ655403:IFC655404 IOM655403:IOY655404 IYI655403:IYU655404 JIE655403:JIQ655404 JSA655403:JSM655404 KBW655403:KCI655404 KLS655403:KME655404 KVO655403:KWA655404 LFK655403:LFW655404 LPG655403:LPS655404 LZC655403:LZO655404 MIY655403:MJK655404 MSU655403:MTG655404 NCQ655403:NDC655404 NMM655403:NMY655404 NWI655403:NWU655404 OGE655403:OGQ655404 OQA655403:OQM655404 OZW655403:PAI655404 PJS655403:PKE655404 PTO655403:PUA655404 QDK655403:QDW655404 QNG655403:QNS655404 QXC655403:QXO655404 RGY655403:RHK655404 RQU655403:RRG655404 SAQ655403:SBC655404 SKM655403:SKY655404 SUI655403:SUU655404 TEE655403:TEQ655404 TOA655403:TOM655404 TXW655403:TYI655404 UHS655403:UIE655404 URO655403:USA655404 VBK655403:VBW655404 VLG655403:VLS655404 VVC655403:VVO655404 WEY655403:WFK655404 WOU655403:WPG655404 WYQ655403:WZC655404 CI720939:CU720940 ME720939:MQ720940 WA720939:WM720940 AFW720939:AGI720940 APS720939:AQE720940 AZO720939:BAA720940 BJK720939:BJW720940 BTG720939:BTS720940 CDC720939:CDO720940 CMY720939:CNK720940 CWU720939:CXG720940 DGQ720939:DHC720940 DQM720939:DQY720940 EAI720939:EAU720940 EKE720939:EKQ720940 EUA720939:EUM720940 FDW720939:FEI720940 FNS720939:FOE720940 FXO720939:FYA720940 GHK720939:GHW720940 GRG720939:GRS720940 HBC720939:HBO720940 HKY720939:HLK720940 HUU720939:HVG720940 IEQ720939:IFC720940 IOM720939:IOY720940 IYI720939:IYU720940 JIE720939:JIQ720940 JSA720939:JSM720940 KBW720939:KCI720940 KLS720939:KME720940 KVO720939:KWA720940 LFK720939:LFW720940 LPG720939:LPS720940 LZC720939:LZO720940 MIY720939:MJK720940 MSU720939:MTG720940 NCQ720939:NDC720940 NMM720939:NMY720940 NWI720939:NWU720940 OGE720939:OGQ720940 OQA720939:OQM720940 OZW720939:PAI720940 PJS720939:PKE720940 PTO720939:PUA720940 QDK720939:QDW720940 QNG720939:QNS720940 QXC720939:QXO720940 RGY720939:RHK720940 RQU720939:RRG720940 SAQ720939:SBC720940 SKM720939:SKY720940 SUI720939:SUU720940 TEE720939:TEQ720940 TOA720939:TOM720940 TXW720939:TYI720940 UHS720939:UIE720940 URO720939:USA720940 VBK720939:VBW720940 VLG720939:VLS720940 VVC720939:VVO720940 WEY720939:WFK720940 WOU720939:WPG720940 WYQ720939:WZC720940 CI786475:CU786476 ME786475:MQ786476 WA786475:WM786476 AFW786475:AGI786476 APS786475:AQE786476 AZO786475:BAA786476 BJK786475:BJW786476 BTG786475:BTS786476 CDC786475:CDO786476 CMY786475:CNK786476 CWU786475:CXG786476 DGQ786475:DHC786476 DQM786475:DQY786476 EAI786475:EAU786476 EKE786475:EKQ786476 EUA786475:EUM786476 FDW786475:FEI786476 FNS786475:FOE786476 FXO786475:FYA786476 GHK786475:GHW786476 GRG786475:GRS786476 HBC786475:HBO786476 HKY786475:HLK786476 HUU786475:HVG786476 IEQ786475:IFC786476 IOM786475:IOY786476 IYI786475:IYU786476 JIE786475:JIQ786476 JSA786475:JSM786476 KBW786475:KCI786476 KLS786475:KME786476 KVO786475:KWA786476 LFK786475:LFW786476 LPG786475:LPS786476 LZC786475:LZO786476 MIY786475:MJK786476 MSU786475:MTG786476 NCQ786475:NDC786476 NMM786475:NMY786476 NWI786475:NWU786476 OGE786475:OGQ786476 OQA786475:OQM786476 OZW786475:PAI786476 PJS786475:PKE786476 PTO786475:PUA786476 QDK786475:QDW786476 QNG786475:QNS786476 QXC786475:QXO786476 RGY786475:RHK786476 RQU786475:RRG786476 SAQ786475:SBC786476 SKM786475:SKY786476 SUI786475:SUU786476 TEE786475:TEQ786476 TOA786475:TOM786476 TXW786475:TYI786476 UHS786475:UIE786476 URO786475:USA786476 VBK786475:VBW786476 VLG786475:VLS786476 VVC786475:VVO786476 WEY786475:WFK786476 WOU786475:WPG786476 WYQ786475:WZC786476 CI852011:CU852012 ME852011:MQ852012 WA852011:WM852012 AFW852011:AGI852012 APS852011:AQE852012 AZO852011:BAA852012 BJK852011:BJW852012 BTG852011:BTS852012 CDC852011:CDO852012 CMY852011:CNK852012 CWU852011:CXG852012 DGQ852011:DHC852012 DQM852011:DQY852012 EAI852011:EAU852012 EKE852011:EKQ852012 EUA852011:EUM852012 FDW852011:FEI852012 FNS852011:FOE852012 FXO852011:FYA852012 GHK852011:GHW852012 GRG852011:GRS852012 HBC852011:HBO852012 HKY852011:HLK852012 HUU852011:HVG852012 IEQ852011:IFC852012 IOM852011:IOY852012 IYI852011:IYU852012 JIE852011:JIQ852012 JSA852011:JSM852012 KBW852011:KCI852012 KLS852011:KME852012 KVO852011:KWA852012 LFK852011:LFW852012 LPG852011:LPS852012 LZC852011:LZO852012 MIY852011:MJK852012 MSU852011:MTG852012 NCQ852011:NDC852012 NMM852011:NMY852012 NWI852011:NWU852012 OGE852011:OGQ852012 OQA852011:OQM852012 OZW852011:PAI852012 PJS852011:PKE852012 PTO852011:PUA852012 QDK852011:QDW852012 QNG852011:QNS852012 QXC852011:QXO852012 RGY852011:RHK852012 RQU852011:RRG852012 SAQ852011:SBC852012 SKM852011:SKY852012 SUI852011:SUU852012 TEE852011:TEQ852012 TOA852011:TOM852012 TXW852011:TYI852012 UHS852011:UIE852012 URO852011:USA852012 VBK852011:VBW852012 VLG852011:VLS852012 VVC852011:VVO852012 WEY852011:WFK852012 WOU852011:WPG852012 WYQ852011:WZC852012 CI917547:CU917548 ME917547:MQ917548 WA917547:WM917548 AFW917547:AGI917548 APS917547:AQE917548 AZO917547:BAA917548 BJK917547:BJW917548 BTG917547:BTS917548 CDC917547:CDO917548 CMY917547:CNK917548 CWU917547:CXG917548 DGQ917547:DHC917548 DQM917547:DQY917548 EAI917547:EAU917548 EKE917547:EKQ917548 EUA917547:EUM917548 FDW917547:FEI917548 FNS917547:FOE917548 FXO917547:FYA917548 GHK917547:GHW917548 GRG917547:GRS917548 HBC917547:HBO917548 HKY917547:HLK917548 HUU917547:HVG917548 IEQ917547:IFC917548 IOM917547:IOY917548 IYI917547:IYU917548 JIE917547:JIQ917548 JSA917547:JSM917548 KBW917547:KCI917548 KLS917547:KME917548 KVO917547:KWA917548 LFK917547:LFW917548 LPG917547:LPS917548 LZC917547:LZO917548 MIY917547:MJK917548 MSU917547:MTG917548 NCQ917547:NDC917548 NMM917547:NMY917548 NWI917547:NWU917548 OGE917547:OGQ917548 OQA917547:OQM917548 OZW917547:PAI917548 PJS917547:PKE917548 PTO917547:PUA917548 QDK917547:QDW917548 QNG917547:QNS917548 QXC917547:QXO917548 RGY917547:RHK917548 RQU917547:RRG917548 SAQ917547:SBC917548 SKM917547:SKY917548 SUI917547:SUU917548 TEE917547:TEQ917548 TOA917547:TOM917548 TXW917547:TYI917548 UHS917547:UIE917548 URO917547:USA917548 VBK917547:VBW917548 VLG917547:VLS917548 VVC917547:VVO917548 WEY917547:WFK917548 WOU917547:WPG917548 WYQ917547:WZC917548 CI983083:CU983084 ME983083:MQ983084 WA983083:WM983084 AFW983083:AGI983084 APS983083:AQE983084 AZO983083:BAA983084 BJK983083:BJW983084 BTG983083:BTS983084 CDC983083:CDO983084 CMY983083:CNK983084 CWU983083:CXG983084 DGQ983083:DHC983084 DQM983083:DQY983084 EAI983083:EAU983084 EKE983083:EKQ983084 EUA983083:EUM983084 FDW983083:FEI983084 FNS983083:FOE983084 FXO983083:FYA983084 GHK983083:GHW983084 GRG983083:GRS983084 HBC983083:HBO983084 HKY983083:HLK983084 HUU983083:HVG983084 IEQ983083:IFC983084 IOM983083:IOY983084 IYI983083:IYU983084 JIE983083:JIQ983084 JSA983083:JSM983084 KBW983083:KCI983084 KLS983083:KME983084 KVO983083:KWA983084 LFK983083:LFW983084 LPG983083:LPS983084 LZC983083:LZO983084 MIY983083:MJK983084 MSU983083:MTG983084 NCQ983083:NDC983084 NMM983083:NMY983084 NWI983083:NWU983084 OGE983083:OGQ983084 OQA983083:OQM983084 OZW983083:PAI983084 PJS983083:PKE983084 PTO983083:PUA983084 QDK983083:QDW983084 QNG983083:QNS983084 QXC983083:QXO983084 RGY983083:RHK983084 RQU983083:RRG983084 SAQ983083:SBC983084 SKM983083:SKY983084 SUI983083:SUU983084 TEE983083:TEQ983084 TOA983083:TOM983084 TXW983083:TYI983084 UHS983083:UIE983084 URO983083:USA983084 VBK983083:VBW983084 VLG983083:VLS983084 VVC983083:VVO983084 WEY983083:WFK983084 WOU983083:WPG983084 WYQ983083:WZC983084 EU49:FH50 OQ49:PD50 YM49:YZ50 AII49:AIV50 ASE49:ASR50 BCA49:BCN50 BLW49:BMJ50 BVS49:BWF50 CFO49:CGB50 CPK49:CPX50 CZG49:CZT50 DJC49:DJP50 DSY49:DTL50 ECU49:EDH50 EMQ49:END50 EWM49:EWZ50 FGI49:FGV50 FQE49:FQR50 GAA49:GAN50 GJW49:GKJ50 GTS49:GUF50 HDO49:HEB50 HNK49:HNX50 HXG49:HXT50 IHC49:IHP50 IQY49:IRL50 JAU49:JBH50 JKQ49:JLD50 JUM49:JUZ50 KEI49:KEV50 KOE49:KOR50 KYA49:KYN50 LHW49:LIJ50 LRS49:LSF50 MBO49:MCB50 MLK49:MLX50 MVG49:MVT50 NFC49:NFP50 NOY49:NPL50 NYU49:NZH50 OIQ49:OJD50 OSM49:OSZ50 PCI49:PCV50 PME49:PMR50 PWA49:PWN50 QFW49:QGJ50 QPS49:QQF50 QZO49:RAB50 RJK49:RJX50 RTG49:RTT50 SDC49:SDP50 SMY49:SNL50 SWU49:SXH50 TGQ49:THD50 TQM49:TQZ50 UAI49:UAV50 UKE49:UKR50 UUA49:UUN50 VDW49:VEJ50 VNS49:VOF50 VXO49:VYB50 WHK49:WHX50 WRG49:WRT50 XBC49:XBP50 EU65585:FH65586 OQ65585:PD65586 YM65585:YZ65586 AII65585:AIV65586 ASE65585:ASR65586 BCA65585:BCN65586 BLW65585:BMJ65586 BVS65585:BWF65586 CFO65585:CGB65586 CPK65585:CPX65586 CZG65585:CZT65586 DJC65585:DJP65586 DSY65585:DTL65586 ECU65585:EDH65586 EMQ65585:END65586 EWM65585:EWZ65586 FGI65585:FGV65586 FQE65585:FQR65586 GAA65585:GAN65586 GJW65585:GKJ65586 GTS65585:GUF65586 HDO65585:HEB65586 HNK65585:HNX65586 HXG65585:HXT65586 IHC65585:IHP65586 IQY65585:IRL65586 JAU65585:JBH65586 JKQ65585:JLD65586 JUM65585:JUZ65586 KEI65585:KEV65586 KOE65585:KOR65586 KYA65585:KYN65586 LHW65585:LIJ65586 LRS65585:LSF65586 MBO65585:MCB65586 MLK65585:MLX65586 MVG65585:MVT65586 NFC65585:NFP65586 NOY65585:NPL65586 NYU65585:NZH65586 OIQ65585:OJD65586 OSM65585:OSZ65586 PCI65585:PCV65586 PME65585:PMR65586 PWA65585:PWN65586 QFW65585:QGJ65586 QPS65585:QQF65586 QZO65585:RAB65586 RJK65585:RJX65586 RTG65585:RTT65586 SDC65585:SDP65586 SMY65585:SNL65586 SWU65585:SXH65586 TGQ65585:THD65586 TQM65585:TQZ65586 UAI65585:UAV65586 UKE65585:UKR65586 UUA65585:UUN65586 VDW65585:VEJ65586 VNS65585:VOF65586 VXO65585:VYB65586 WHK65585:WHX65586 WRG65585:WRT65586 XBC65585:XBP65586 EU131121:FH131122 OQ131121:PD131122 YM131121:YZ131122 AII131121:AIV131122 ASE131121:ASR131122 BCA131121:BCN131122 BLW131121:BMJ131122 BVS131121:BWF131122 CFO131121:CGB131122 CPK131121:CPX131122 CZG131121:CZT131122 DJC131121:DJP131122 DSY131121:DTL131122 ECU131121:EDH131122 EMQ131121:END131122 EWM131121:EWZ131122 FGI131121:FGV131122 FQE131121:FQR131122 GAA131121:GAN131122 GJW131121:GKJ131122 GTS131121:GUF131122 HDO131121:HEB131122 HNK131121:HNX131122 HXG131121:HXT131122 IHC131121:IHP131122 IQY131121:IRL131122 JAU131121:JBH131122 JKQ131121:JLD131122 JUM131121:JUZ131122 KEI131121:KEV131122 KOE131121:KOR131122 KYA131121:KYN131122 LHW131121:LIJ131122 LRS131121:LSF131122 MBO131121:MCB131122 MLK131121:MLX131122 MVG131121:MVT131122 NFC131121:NFP131122 NOY131121:NPL131122 NYU131121:NZH131122 OIQ131121:OJD131122 OSM131121:OSZ131122 PCI131121:PCV131122 PME131121:PMR131122 PWA131121:PWN131122 QFW131121:QGJ131122 QPS131121:QQF131122 QZO131121:RAB131122 RJK131121:RJX131122 RTG131121:RTT131122 SDC131121:SDP131122 SMY131121:SNL131122 SWU131121:SXH131122 TGQ131121:THD131122 TQM131121:TQZ131122 UAI131121:UAV131122 UKE131121:UKR131122 UUA131121:UUN131122 VDW131121:VEJ131122 VNS131121:VOF131122 VXO131121:VYB131122 WHK131121:WHX131122 WRG131121:WRT131122 XBC131121:XBP131122 EU196657:FH196658 OQ196657:PD196658 YM196657:YZ196658 AII196657:AIV196658 ASE196657:ASR196658 BCA196657:BCN196658 BLW196657:BMJ196658 BVS196657:BWF196658 CFO196657:CGB196658 CPK196657:CPX196658 CZG196657:CZT196658 DJC196657:DJP196658 DSY196657:DTL196658 ECU196657:EDH196658 EMQ196657:END196658 EWM196657:EWZ196658 FGI196657:FGV196658 FQE196657:FQR196658 GAA196657:GAN196658 GJW196657:GKJ196658 GTS196657:GUF196658 HDO196657:HEB196658 HNK196657:HNX196658 HXG196657:HXT196658 IHC196657:IHP196658 IQY196657:IRL196658 JAU196657:JBH196658 JKQ196657:JLD196658 JUM196657:JUZ196658 KEI196657:KEV196658 KOE196657:KOR196658 KYA196657:KYN196658 LHW196657:LIJ196658 LRS196657:LSF196658 MBO196657:MCB196658 MLK196657:MLX196658 MVG196657:MVT196658 NFC196657:NFP196658 NOY196657:NPL196658 NYU196657:NZH196658 OIQ196657:OJD196658 OSM196657:OSZ196658 PCI196657:PCV196658 PME196657:PMR196658 PWA196657:PWN196658 QFW196657:QGJ196658 QPS196657:QQF196658 QZO196657:RAB196658 RJK196657:RJX196658 RTG196657:RTT196658 SDC196657:SDP196658 SMY196657:SNL196658 SWU196657:SXH196658 TGQ196657:THD196658 TQM196657:TQZ196658 UAI196657:UAV196658 UKE196657:UKR196658 UUA196657:UUN196658 VDW196657:VEJ196658 VNS196657:VOF196658 VXO196657:VYB196658 WHK196657:WHX196658 WRG196657:WRT196658 XBC196657:XBP196658 EU262193:FH262194 OQ262193:PD262194 YM262193:YZ262194 AII262193:AIV262194 ASE262193:ASR262194 BCA262193:BCN262194 BLW262193:BMJ262194 BVS262193:BWF262194 CFO262193:CGB262194 CPK262193:CPX262194 CZG262193:CZT262194 DJC262193:DJP262194 DSY262193:DTL262194 ECU262193:EDH262194 EMQ262193:END262194 EWM262193:EWZ262194 FGI262193:FGV262194 FQE262193:FQR262194 GAA262193:GAN262194 GJW262193:GKJ262194 GTS262193:GUF262194 HDO262193:HEB262194 HNK262193:HNX262194 HXG262193:HXT262194 IHC262193:IHP262194 IQY262193:IRL262194 JAU262193:JBH262194 JKQ262193:JLD262194 JUM262193:JUZ262194 KEI262193:KEV262194 KOE262193:KOR262194 KYA262193:KYN262194 LHW262193:LIJ262194 LRS262193:LSF262194 MBO262193:MCB262194 MLK262193:MLX262194 MVG262193:MVT262194 NFC262193:NFP262194 NOY262193:NPL262194 NYU262193:NZH262194 OIQ262193:OJD262194 OSM262193:OSZ262194 PCI262193:PCV262194 PME262193:PMR262194 PWA262193:PWN262194 QFW262193:QGJ262194 QPS262193:QQF262194 QZO262193:RAB262194 RJK262193:RJX262194 RTG262193:RTT262194 SDC262193:SDP262194 SMY262193:SNL262194 SWU262193:SXH262194 TGQ262193:THD262194 TQM262193:TQZ262194 UAI262193:UAV262194 UKE262193:UKR262194 UUA262193:UUN262194 VDW262193:VEJ262194 VNS262193:VOF262194 VXO262193:VYB262194 WHK262193:WHX262194 WRG262193:WRT262194 XBC262193:XBP262194 EU327729:FH327730 OQ327729:PD327730 YM327729:YZ327730 AII327729:AIV327730 ASE327729:ASR327730 BCA327729:BCN327730 BLW327729:BMJ327730 BVS327729:BWF327730 CFO327729:CGB327730 CPK327729:CPX327730 CZG327729:CZT327730 DJC327729:DJP327730 DSY327729:DTL327730 ECU327729:EDH327730 EMQ327729:END327730 EWM327729:EWZ327730 FGI327729:FGV327730 FQE327729:FQR327730 GAA327729:GAN327730 GJW327729:GKJ327730 GTS327729:GUF327730 HDO327729:HEB327730 HNK327729:HNX327730 HXG327729:HXT327730 IHC327729:IHP327730 IQY327729:IRL327730 JAU327729:JBH327730 JKQ327729:JLD327730 JUM327729:JUZ327730 KEI327729:KEV327730 KOE327729:KOR327730 KYA327729:KYN327730 LHW327729:LIJ327730 LRS327729:LSF327730 MBO327729:MCB327730 MLK327729:MLX327730 MVG327729:MVT327730 NFC327729:NFP327730 NOY327729:NPL327730 NYU327729:NZH327730 OIQ327729:OJD327730 OSM327729:OSZ327730 PCI327729:PCV327730 PME327729:PMR327730 PWA327729:PWN327730 QFW327729:QGJ327730 QPS327729:QQF327730 QZO327729:RAB327730 RJK327729:RJX327730 RTG327729:RTT327730 SDC327729:SDP327730 SMY327729:SNL327730 SWU327729:SXH327730 TGQ327729:THD327730 TQM327729:TQZ327730 UAI327729:UAV327730 UKE327729:UKR327730 UUA327729:UUN327730 VDW327729:VEJ327730 VNS327729:VOF327730 VXO327729:VYB327730 WHK327729:WHX327730 WRG327729:WRT327730 XBC327729:XBP327730 EU393265:FH393266 OQ393265:PD393266 YM393265:YZ393266 AII393265:AIV393266 ASE393265:ASR393266 BCA393265:BCN393266 BLW393265:BMJ393266 BVS393265:BWF393266 CFO393265:CGB393266 CPK393265:CPX393266 CZG393265:CZT393266 DJC393265:DJP393266 DSY393265:DTL393266 ECU393265:EDH393266 EMQ393265:END393266 EWM393265:EWZ393266 FGI393265:FGV393266 FQE393265:FQR393266 GAA393265:GAN393266 GJW393265:GKJ393266 GTS393265:GUF393266 HDO393265:HEB393266 HNK393265:HNX393266 HXG393265:HXT393266 IHC393265:IHP393266 IQY393265:IRL393266 JAU393265:JBH393266 JKQ393265:JLD393266 JUM393265:JUZ393266 KEI393265:KEV393266 KOE393265:KOR393266 KYA393265:KYN393266 LHW393265:LIJ393266 LRS393265:LSF393266 MBO393265:MCB393266 MLK393265:MLX393266 MVG393265:MVT393266 NFC393265:NFP393266 NOY393265:NPL393266 NYU393265:NZH393266 OIQ393265:OJD393266 OSM393265:OSZ393266 PCI393265:PCV393266 PME393265:PMR393266 PWA393265:PWN393266 QFW393265:QGJ393266 QPS393265:QQF393266 QZO393265:RAB393266 RJK393265:RJX393266 RTG393265:RTT393266 SDC393265:SDP393266 SMY393265:SNL393266 SWU393265:SXH393266 TGQ393265:THD393266 TQM393265:TQZ393266 UAI393265:UAV393266 UKE393265:UKR393266 UUA393265:UUN393266 VDW393265:VEJ393266 VNS393265:VOF393266 VXO393265:VYB393266 WHK393265:WHX393266 WRG393265:WRT393266 XBC393265:XBP393266 EU458801:FH458802 OQ458801:PD458802 YM458801:YZ458802 AII458801:AIV458802 ASE458801:ASR458802 BCA458801:BCN458802 BLW458801:BMJ458802 BVS458801:BWF458802 CFO458801:CGB458802 CPK458801:CPX458802 CZG458801:CZT458802 DJC458801:DJP458802 DSY458801:DTL458802 ECU458801:EDH458802 EMQ458801:END458802 EWM458801:EWZ458802 FGI458801:FGV458802 FQE458801:FQR458802 GAA458801:GAN458802 GJW458801:GKJ458802 GTS458801:GUF458802 HDO458801:HEB458802 HNK458801:HNX458802 HXG458801:HXT458802 IHC458801:IHP458802 IQY458801:IRL458802 JAU458801:JBH458802 JKQ458801:JLD458802 JUM458801:JUZ458802 KEI458801:KEV458802 KOE458801:KOR458802 KYA458801:KYN458802 LHW458801:LIJ458802 LRS458801:LSF458802 MBO458801:MCB458802 MLK458801:MLX458802 MVG458801:MVT458802 NFC458801:NFP458802 NOY458801:NPL458802 NYU458801:NZH458802 OIQ458801:OJD458802 OSM458801:OSZ458802 PCI458801:PCV458802 PME458801:PMR458802 PWA458801:PWN458802 QFW458801:QGJ458802 QPS458801:QQF458802 QZO458801:RAB458802 RJK458801:RJX458802 RTG458801:RTT458802 SDC458801:SDP458802 SMY458801:SNL458802 SWU458801:SXH458802 TGQ458801:THD458802 TQM458801:TQZ458802 UAI458801:UAV458802 UKE458801:UKR458802 UUA458801:UUN458802 VDW458801:VEJ458802 VNS458801:VOF458802 VXO458801:VYB458802 WHK458801:WHX458802 WRG458801:WRT458802 XBC458801:XBP458802 EU524337:FH524338 OQ524337:PD524338 YM524337:YZ524338 AII524337:AIV524338 ASE524337:ASR524338 BCA524337:BCN524338 BLW524337:BMJ524338 BVS524337:BWF524338 CFO524337:CGB524338 CPK524337:CPX524338 CZG524337:CZT524338 DJC524337:DJP524338 DSY524337:DTL524338 ECU524337:EDH524338 EMQ524337:END524338 EWM524337:EWZ524338 FGI524337:FGV524338 FQE524337:FQR524338 GAA524337:GAN524338 GJW524337:GKJ524338 GTS524337:GUF524338 HDO524337:HEB524338 HNK524337:HNX524338 HXG524337:HXT524338 IHC524337:IHP524338 IQY524337:IRL524338 JAU524337:JBH524338 JKQ524337:JLD524338 JUM524337:JUZ524338 KEI524337:KEV524338 KOE524337:KOR524338 KYA524337:KYN524338 LHW524337:LIJ524338 LRS524337:LSF524338 MBO524337:MCB524338 MLK524337:MLX524338 MVG524337:MVT524338 NFC524337:NFP524338 NOY524337:NPL524338 NYU524337:NZH524338 OIQ524337:OJD524338 OSM524337:OSZ524338 PCI524337:PCV524338 PME524337:PMR524338 PWA524337:PWN524338 QFW524337:QGJ524338 QPS524337:QQF524338 QZO524337:RAB524338 RJK524337:RJX524338 RTG524337:RTT524338 SDC524337:SDP524338 SMY524337:SNL524338 SWU524337:SXH524338 TGQ524337:THD524338 TQM524337:TQZ524338 UAI524337:UAV524338 UKE524337:UKR524338 UUA524337:UUN524338 VDW524337:VEJ524338 VNS524337:VOF524338 VXO524337:VYB524338 WHK524337:WHX524338 WRG524337:WRT524338 XBC524337:XBP524338 EU589873:FH589874 OQ589873:PD589874 YM589873:YZ589874 AII589873:AIV589874 ASE589873:ASR589874 BCA589873:BCN589874 BLW589873:BMJ589874 BVS589873:BWF589874 CFO589873:CGB589874 CPK589873:CPX589874 CZG589873:CZT589874 DJC589873:DJP589874 DSY589873:DTL589874 ECU589873:EDH589874 EMQ589873:END589874 EWM589873:EWZ589874 FGI589873:FGV589874 FQE589873:FQR589874 GAA589873:GAN589874 GJW589873:GKJ589874 GTS589873:GUF589874 HDO589873:HEB589874 HNK589873:HNX589874 HXG589873:HXT589874 IHC589873:IHP589874 IQY589873:IRL589874 JAU589873:JBH589874 JKQ589873:JLD589874 JUM589873:JUZ589874 KEI589873:KEV589874 KOE589873:KOR589874 KYA589873:KYN589874 LHW589873:LIJ589874 LRS589873:LSF589874 MBO589873:MCB589874 MLK589873:MLX589874 MVG589873:MVT589874 NFC589873:NFP589874 NOY589873:NPL589874 NYU589873:NZH589874 OIQ589873:OJD589874 OSM589873:OSZ589874 PCI589873:PCV589874 PME589873:PMR589874 PWA589873:PWN589874 QFW589873:QGJ589874 QPS589873:QQF589874 QZO589873:RAB589874 RJK589873:RJX589874 RTG589873:RTT589874 SDC589873:SDP589874 SMY589873:SNL589874 SWU589873:SXH589874 TGQ589873:THD589874 TQM589873:TQZ589874 UAI589873:UAV589874 UKE589873:UKR589874 UUA589873:UUN589874 VDW589873:VEJ589874 VNS589873:VOF589874 VXO589873:VYB589874 WHK589873:WHX589874 WRG589873:WRT589874 XBC589873:XBP589874 EU655409:FH655410 OQ655409:PD655410 YM655409:YZ655410 AII655409:AIV655410 ASE655409:ASR655410 BCA655409:BCN655410 BLW655409:BMJ655410 BVS655409:BWF655410 CFO655409:CGB655410 CPK655409:CPX655410 CZG655409:CZT655410 DJC655409:DJP655410 DSY655409:DTL655410 ECU655409:EDH655410 EMQ655409:END655410 EWM655409:EWZ655410 FGI655409:FGV655410 FQE655409:FQR655410 GAA655409:GAN655410 GJW655409:GKJ655410 GTS655409:GUF655410 HDO655409:HEB655410 HNK655409:HNX655410 HXG655409:HXT655410 IHC655409:IHP655410 IQY655409:IRL655410 JAU655409:JBH655410 JKQ655409:JLD655410 JUM655409:JUZ655410 KEI655409:KEV655410 KOE655409:KOR655410 KYA655409:KYN655410 LHW655409:LIJ655410 LRS655409:LSF655410 MBO655409:MCB655410 MLK655409:MLX655410 MVG655409:MVT655410 NFC655409:NFP655410 NOY655409:NPL655410 NYU655409:NZH655410 OIQ655409:OJD655410 OSM655409:OSZ655410 PCI655409:PCV655410 PME655409:PMR655410 PWA655409:PWN655410 QFW655409:QGJ655410 QPS655409:QQF655410 QZO655409:RAB655410 RJK655409:RJX655410 RTG655409:RTT655410 SDC655409:SDP655410 SMY655409:SNL655410 SWU655409:SXH655410 TGQ655409:THD655410 TQM655409:TQZ655410 UAI655409:UAV655410 UKE655409:UKR655410 UUA655409:UUN655410 VDW655409:VEJ655410 VNS655409:VOF655410 VXO655409:VYB655410 WHK655409:WHX655410 WRG655409:WRT655410 XBC655409:XBP655410 EU720945:FH720946 OQ720945:PD720946 YM720945:YZ720946 AII720945:AIV720946 ASE720945:ASR720946 BCA720945:BCN720946 BLW720945:BMJ720946 BVS720945:BWF720946 CFO720945:CGB720946 CPK720945:CPX720946 CZG720945:CZT720946 DJC720945:DJP720946 DSY720945:DTL720946 ECU720945:EDH720946 EMQ720945:END720946 EWM720945:EWZ720946 FGI720945:FGV720946 FQE720945:FQR720946 GAA720945:GAN720946 GJW720945:GKJ720946 GTS720945:GUF720946 HDO720945:HEB720946 HNK720945:HNX720946 HXG720945:HXT720946 IHC720945:IHP720946 IQY720945:IRL720946 JAU720945:JBH720946 JKQ720945:JLD720946 JUM720945:JUZ720946 KEI720945:KEV720946 KOE720945:KOR720946 KYA720945:KYN720946 LHW720945:LIJ720946 LRS720945:LSF720946 MBO720945:MCB720946 MLK720945:MLX720946 MVG720945:MVT720946 NFC720945:NFP720946 NOY720945:NPL720946 NYU720945:NZH720946 OIQ720945:OJD720946 OSM720945:OSZ720946 PCI720945:PCV720946 PME720945:PMR720946 PWA720945:PWN720946 QFW720945:QGJ720946 QPS720945:QQF720946 QZO720945:RAB720946 RJK720945:RJX720946 RTG720945:RTT720946 SDC720945:SDP720946 SMY720945:SNL720946 SWU720945:SXH720946 TGQ720945:THD720946 TQM720945:TQZ720946 UAI720945:UAV720946 UKE720945:UKR720946 UUA720945:UUN720946 VDW720945:VEJ720946 VNS720945:VOF720946 VXO720945:VYB720946 WHK720945:WHX720946 WRG720945:WRT720946 XBC720945:XBP720946 EU786481:FH786482 OQ786481:PD786482 YM786481:YZ786482 AII786481:AIV786482 ASE786481:ASR786482 BCA786481:BCN786482 BLW786481:BMJ786482 BVS786481:BWF786482 CFO786481:CGB786482 CPK786481:CPX786482 CZG786481:CZT786482 DJC786481:DJP786482 DSY786481:DTL786482 ECU786481:EDH786482 EMQ786481:END786482 EWM786481:EWZ786482 FGI786481:FGV786482 FQE786481:FQR786482 GAA786481:GAN786482 GJW786481:GKJ786482 GTS786481:GUF786482 HDO786481:HEB786482 HNK786481:HNX786482 HXG786481:HXT786482 IHC786481:IHP786482 IQY786481:IRL786482 JAU786481:JBH786482 JKQ786481:JLD786482 JUM786481:JUZ786482 KEI786481:KEV786482 KOE786481:KOR786482 KYA786481:KYN786482 LHW786481:LIJ786482 LRS786481:LSF786482 MBO786481:MCB786482 MLK786481:MLX786482 MVG786481:MVT786482 NFC786481:NFP786482 NOY786481:NPL786482 NYU786481:NZH786482 OIQ786481:OJD786482 OSM786481:OSZ786482 PCI786481:PCV786482 PME786481:PMR786482 PWA786481:PWN786482 QFW786481:QGJ786482 QPS786481:QQF786482 QZO786481:RAB786482 RJK786481:RJX786482 RTG786481:RTT786482 SDC786481:SDP786482 SMY786481:SNL786482 SWU786481:SXH786482 TGQ786481:THD786482 TQM786481:TQZ786482 UAI786481:UAV786482 UKE786481:UKR786482 UUA786481:UUN786482 VDW786481:VEJ786482 VNS786481:VOF786482 VXO786481:VYB786482 WHK786481:WHX786482 WRG786481:WRT786482 XBC786481:XBP786482 EU852017:FH852018 OQ852017:PD852018 YM852017:YZ852018 AII852017:AIV852018 ASE852017:ASR852018 BCA852017:BCN852018 BLW852017:BMJ852018 BVS852017:BWF852018 CFO852017:CGB852018 CPK852017:CPX852018 CZG852017:CZT852018 DJC852017:DJP852018 DSY852017:DTL852018 ECU852017:EDH852018 EMQ852017:END852018 EWM852017:EWZ852018 FGI852017:FGV852018 FQE852017:FQR852018 GAA852017:GAN852018 GJW852017:GKJ852018 GTS852017:GUF852018 HDO852017:HEB852018 HNK852017:HNX852018 HXG852017:HXT852018 IHC852017:IHP852018 IQY852017:IRL852018 JAU852017:JBH852018 JKQ852017:JLD852018 JUM852017:JUZ852018 KEI852017:KEV852018 KOE852017:KOR852018 KYA852017:KYN852018 LHW852017:LIJ852018 LRS852017:LSF852018 MBO852017:MCB852018 MLK852017:MLX852018 MVG852017:MVT852018 NFC852017:NFP852018 NOY852017:NPL852018 NYU852017:NZH852018 OIQ852017:OJD852018 OSM852017:OSZ852018 PCI852017:PCV852018 PME852017:PMR852018 PWA852017:PWN852018 QFW852017:QGJ852018 QPS852017:QQF852018 QZO852017:RAB852018 RJK852017:RJX852018 RTG852017:RTT852018 SDC852017:SDP852018 SMY852017:SNL852018 SWU852017:SXH852018 TGQ852017:THD852018 TQM852017:TQZ852018 UAI852017:UAV852018 UKE852017:UKR852018 UUA852017:UUN852018 VDW852017:VEJ852018 VNS852017:VOF852018 VXO852017:VYB852018 WHK852017:WHX852018 WRG852017:WRT852018 XBC852017:XBP852018 EU917553:FH917554 OQ917553:PD917554 YM917553:YZ917554 AII917553:AIV917554 ASE917553:ASR917554 BCA917553:BCN917554 BLW917553:BMJ917554 BVS917553:BWF917554 CFO917553:CGB917554 CPK917553:CPX917554 CZG917553:CZT917554 DJC917553:DJP917554 DSY917553:DTL917554 ECU917553:EDH917554 EMQ917553:END917554 EWM917553:EWZ917554 FGI917553:FGV917554 FQE917553:FQR917554 GAA917553:GAN917554 GJW917553:GKJ917554 GTS917553:GUF917554 HDO917553:HEB917554 HNK917553:HNX917554 HXG917553:HXT917554 IHC917553:IHP917554 IQY917553:IRL917554 JAU917553:JBH917554 JKQ917553:JLD917554 JUM917553:JUZ917554 KEI917553:KEV917554 KOE917553:KOR917554 KYA917553:KYN917554 LHW917553:LIJ917554 LRS917553:LSF917554 MBO917553:MCB917554 MLK917553:MLX917554 MVG917553:MVT917554 NFC917553:NFP917554 NOY917553:NPL917554 NYU917553:NZH917554 OIQ917553:OJD917554 OSM917553:OSZ917554 PCI917553:PCV917554 PME917553:PMR917554 PWA917553:PWN917554 QFW917553:QGJ917554 QPS917553:QQF917554 QZO917553:RAB917554 RJK917553:RJX917554 RTG917553:RTT917554 SDC917553:SDP917554 SMY917553:SNL917554 SWU917553:SXH917554 TGQ917553:THD917554 TQM917553:TQZ917554 UAI917553:UAV917554 UKE917553:UKR917554 UUA917553:UUN917554 VDW917553:VEJ917554 VNS917553:VOF917554 VXO917553:VYB917554 WHK917553:WHX917554 WRG917553:WRT917554 XBC917553:XBP917554 EU983089:FH983090 OQ983089:PD983090 YM983089:YZ983090 AII983089:AIV983090 ASE983089:ASR983090 BCA983089:BCN983090 BLW983089:BMJ983090 BVS983089:BWF983090 CFO983089:CGB983090 CPK983089:CPX983090 CZG983089:CZT983090 DJC983089:DJP983090 DSY983089:DTL983090 ECU983089:EDH983090 EMQ983089:END983090 EWM983089:EWZ983090 FGI983089:FGV983090 FQE983089:FQR983090 GAA983089:GAN983090 GJW983089:GKJ983090 GTS983089:GUF983090 HDO983089:HEB983090 HNK983089:HNX983090 HXG983089:HXT983090 IHC983089:IHP983090 IQY983089:IRL983090 JAU983089:JBH983090 JKQ983089:JLD983090 JUM983089:JUZ983090 KEI983089:KEV983090 KOE983089:KOR983090 KYA983089:KYN983090 LHW983089:LIJ983090 LRS983089:LSF983090 MBO983089:MCB983090 MLK983089:MLX983090 MVG983089:MVT983090 NFC983089:NFP983090 NOY983089:NPL983090 NYU983089:NZH983090 OIQ983089:OJD983090 OSM983089:OSZ983090 PCI983089:PCV983090 PME983089:PMR983090 PWA983089:PWN983090 QFW983089:QGJ983090 QPS983089:QQF983090 QZO983089:RAB983090 RJK983089:RJX983090 RTG983089:RTT983090 SDC983089:SDP983090 SMY983089:SNL983090 SWU983089:SXH983090 TGQ983089:THD983090 TQM983089:TQZ983090 UAI983089:UAV983090 UKE983089:UKR983090 UUA983089:UUN983090 VDW983089:VEJ983090 VNS983089:VOF983090 VXO983089:VYB983090 WHK983089:WHX983090 WRG983089:WRT983090 XBC983089:XBP983090 EU43:FH47 OQ43:PD47 YM43:YZ47 AII43:AIV47 ASE43:ASR47 BCA43:BCN47 BLW43:BMJ47 BVS43:BWF47 CFO43:CGB47 CPK43:CPX47 CZG43:CZT47 DJC43:DJP47 DSY43:DTL47 ECU43:EDH47 EMQ43:END47 EWM43:EWZ47 FGI43:FGV47 FQE43:FQR47 GAA43:GAN47 GJW43:GKJ47 GTS43:GUF47 HDO43:HEB47 HNK43:HNX47 HXG43:HXT47 IHC43:IHP47 IQY43:IRL47 JAU43:JBH47 JKQ43:JLD47 JUM43:JUZ47 KEI43:KEV47 KOE43:KOR47 KYA43:KYN47 LHW43:LIJ47 LRS43:LSF47 MBO43:MCB47 MLK43:MLX47 MVG43:MVT47 NFC43:NFP47 NOY43:NPL47 NYU43:NZH47 OIQ43:OJD47 OSM43:OSZ47 PCI43:PCV47 PME43:PMR47 PWA43:PWN47 QFW43:QGJ47 QPS43:QQF47 QZO43:RAB47 RJK43:RJX47 RTG43:RTT47 SDC43:SDP47 SMY43:SNL47 SWU43:SXH47 TGQ43:THD47 TQM43:TQZ47 UAI43:UAV47 UKE43:UKR47 UUA43:UUN47 VDW43:VEJ47 VNS43:VOF47 VXO43:VYB47 WHK43:WHX47 WRG43:WRT47 XBC43:XBP47 EU65579:FH65583 OQ65579:PD65583 YM65579:YZ65583 AII65579:AIV65583 ASE65579:ASR65583 BCA65579:BCN65583 BLW65579:BMJ65583 BVS65579:BWF65583 CFO65579:CGB65583 CPK65579:CPX65583 CZG65579:CZT65583 DJC65579:DJP65583 DSY65579:DTL65583 ECU65579:EDH65583 EMQ65579:END65583 EWM65579:EWZ65583 FGI65579:FGV65583 FQE65579:FQR65583 GAA65579:GAN65583 GJW65579:GKJ65583 GTS65579:GUF65583 HDO65579:HEB65583 HNK65579:HNX65583 HXG65579:HXT65583 IHC65579:IHP65583 IQY65579:IRL65583 JAU65579:JBH65583 JKQ65579:JLD65583 JUM65579:JUZ65583 KEI65579:KEV65583 KOE65579:KOR65583 KYA65579:KYN65583 LHW65579:LIJ65583 LRS65579:LSF65583 MBO65579:MCB65583 MLK65579:MLX65583 MVG65579:MVT65583 NFC65579:NFP65583 NOY65579:NPL65583 NYU65579:NZH65583 OIQ65579:OJD65583 OSM65579:OSZ65583 PCI65579:PCV65583 PME65579:PMR65583 PWA65579:PWN65583 QFW65579:QGJ65583 QPS65579:QQF65583 QZO65579:RAB65583 RJK65579:RJX65583 RTG65579:RTT65583 SDC65579:SDP65583 SMY65579:SNL65583 SWU65579:SXH65583 TGQ65579:THD65583 TQM65579:TQZ65583 UAI65579:UAV65583 UKE65579:UKR65583 UUA65579:UUN65583 VDW65579:VEJ65583 VNS65579:VOF65583 VXO65579:VYB65583 WHK65579:WHX65583 WRG65579:WRT65583 XBC65579:XBP65583 EU131115:FH131119 OQ131115:PD131119 YM131115:YZ131119 AII131115:AIV131119 ASE131115:ASR131119 BCA131115:BCN131119 BLW131115:BMJ131119 BVS131115:BWF131119 CFO131115:CGB131119 CPK131115:CPX131119 CZG131115:CZT131119 DJC131115:DJP131119 DSY131115:DTL131119 ECU131115:EDH131119 EMQ131115:END131119 EWM131115:EWZ131119 FGI131115:FGV131119 FQE131115:FQR131119 GAA131115:GAN131119 GJW131115:GKJ131119 GTS131115:GUF131119 HDO131115:HEB131119 HNK131115:HNX131119 HXG131115:HXT131119 IHC131115:IHP131119 IQY131115:IRL131119 JAU131115:JBH131119 JKQ131115:JLD131119 JUM131115:JUZ131119 KEI131115:KEV131119 KOE131115:KOR131119 KYA131115:KYN131119 LHW131115:LIJ131119 LRS131115:LSF131119 MBO131115:MCB131119 MLK131115:MLX131119 MVG131115:MVT131119 NFC131115:NFP131119 NOY131115:NPL131119 NYU131115:NZH131119 OIQ131115:OJD131119 OSM131115:OSZ131119 PCI131115:PCV131119 PME131115:PMR131119 PWA131115:PWN131119 QFW131115:QGJ131119 QPS131115:QQF131119 QZO131115:RAB131119 RJK131115:RJX131119 RTG131115:RTT131119 SDC131115:SDP131119 SMY131115:SNL131119 SWU131115:SXH131119 TGQ131115:THD131119 TQM131115:TQZ131119 UAI131115:UAV131119 UKE131115:UKR131119 UUA131115:UUN131119 VDW131115:VEJ131119 VNS131115:VOF131119 VXO131115:VYB131119 WHK131115:WHX131119 WRG131115:WRT131119 XBC131115:XBP131119 EU196651:FH196655 OQ196651:PD196655 YM196651:YZ196655 AII196651:AIV196655 ASE196651:ASR196655 BCA196651:BCN196655 BLW196651:BMJ196655 BVS196651:BWF196655 CFO196651:CGB196655 CPK196651:CPX196655 CZG196651:CZT196655 DJC196651:DJP196655 DSY196651:DTL196655 ECU196651:EDH196655 EMQ196651:END196655 EWM196651:EWZ196655 FGI196651:FGV196655 FQE196651:FQR196655 GAA196651:GAN196655 GJW196651:GKJ196655 GTS196651:GUF196655 HDO196651:HEB196655 HNK196651:HNX196655 HXG196651:HXT196655 IHC196651:IHP196655 IQY196651:IRL196655 JAU196651:JBH196655 JKQ196651:JLD196655 JUM196651:JUZ196655 KEI196651:KEV196655 KOE196651:KOR196655 KYA196651:KYN196655 LHW196651:LIJ196655 LRS196651:LSF196655 MBO196651:MCB196655 MLK196651:MLX196655 MVG196651:MVT196655 NFC196651:NFP196655 NOY196651:NPL196655 NYU196651:NZH196655 OIQ196651:OJD196655 OSM196651:OSZ196655 PCI196651:PCV196655 PME196651:PMR196655 PWA196651:PWN196655 QFW196651:QGJ196655 QPS196651:QQF196655 QZO196651:RAB196655 RJK196651:RJX196655 RTG196651:RTT196655 SDC196651:SDP196655 SMY196651:SNL196655 SWU196651:SXH196655 TGQ196651:THD196655 TQM196651:TQZ196655 UAI196651:UAV196655 UKE196651:UKR196655 UUA196651:UUN196655 VDW196651:VEJ196655 VNS196651:VOF196655 VXO196651:VYB196655 WHK196651:WHX196655 WRG196651:WRT196655 XBC196651:XBP196655 EU262187:FH262191 OQ262187:PD262191 YM262187:YZ262191 AII262187:AIV262191 ASE262187:ASR262191 BCA262187:BCN262191 BLW262187:BMJ262191 BVS262187:BWF262191 CFO262187:CGB262191 CPK262187:CPX262191 CZG262187:CZT262191 DJC262187:DJP262191 DSY262187:DTL262191 ECU262187:EDH262191 EMQ262187:END262191 EWM262187:EWZ262191 FGI262187:FGV262191 FQE262187:FQR262191 GAA262187:GAN262191 GJW262187:GKJ262191 GTS262187:GUF262191 HDO262187:HEB262191 HNK262187:HNX262191 HXG262187:HXT262191 IHC262187:IHP262191 IQY262187:IRL262191 JAU262187:JBH262191 JKQ262187:JLD262191 JUM262187:JUZ262191 KEI262187:KEV262191 KOE262187:KOR262191 KYA262187:KYN262191 LHW262187:LIJ262191 LRS262187:LSF262191 MBO262187:MCB262191 MLK262187:MLX262191 MVG262187:MVT262191 NFC262187:NFP262191 NOY262187:NPL262191 NYU262187:NZH262191 OIQ262187:OJD262191 OSM262187:OSZ262191 PCI262187:PCV262191 PME262187:PMR262191 PWA262187:PWN262191 QFW262187:QGJ262191 QPS262187:QQF262191 QZO262187:RAB262191 RJK262187:RJX262191 RTG262187:RTT262191 SDC262187:SDP262191 SMY262187:SNL262191 SWU262187:SXH262191 TGQ262187:THD262191 TQM262187:TQZ262191 UAI262187:UAV262191 UKE262187:UKR262191 UUA262187:UUN262191 VDW262187:VEJ262191 VNS262187:VOF262191 VXO262187:VYB262191 WHK262187:WHX262191 WRG262187:WRT262191 XBC262187:XBP262191 EU327723:FH327727 OQ327723:PD327727 YM327723:YZ327727 AII327723:AIV327727 ASE327723:ASR327727 BCA327723:BCN327727 BLW327723:BMJ327727 BVS327723:BWF327727 CFO327723:CGB327727 CPK327723:CPX327727 CZG327723:CZT327727 DJC327723:DJP327727 DSY327723:DTL327727 ECU327723:EDH327727 EMQ327723:END327727 EWM327723:EWZ327727 FGI327723:FGV327727 FQE327723:FQR327727 GAA327723:GAN327727 GJW327723:GKJ327727 GTS327723:GUF327727 HDO327723:HEB327727 HNK327723:HNX327727 HXG327723:HXT327727 IHC327723:IHP327727 IQY327723:IRL327727 JAU327723:JBH327727 JKQ327723:JLD327727 JUM327723:JUZ327727 KEI327723:KEV327727 KOE327723:KOR327727 KYA327723:KYN327727 LHW327723:LIJ327727 LRS327723:LSF327727 MBO327723:MCB327727 MLK327723:MLX327727 MVG327723:MVT327727 NFC327723:NFP327727 NOY327723:NPL327727 NYU327723:NZH327727 OIQ327723:OJD327727 OSM327723:OSZ327727 PCI327723:PCV327727 PME327723:PMR327727 PWA327723:PWN327727 QFW327723:QGJ327727 QPS327723:QQF327727 QZO327723:RAB327727 RJK327723:RJX327727 RTG327723:RTT327727 SDC327723:SDP327727 SMY327723:SNL327727 SWU327723:SXH327727 TGQ327723:THD327727 TQM327723:TQZ327727 UAI327723:UAV327727 UKE327723:UKR327727 UUA327723:UUN327727 VDW327723:VEJ327727 VNS327723:VOF327727 VXO327723:VYB327727 WHK327723:WHX327727 WRG327723:WRT327727 XBC327723:XBP327727 EU393259:FH393263 OQ393259:PD393263 YM393259:YZ393263 AII393259:AIV393263 ASE393259:ASR393263 BCA393259:BCN393263 BLW393259:BMJ393263 BVS393259:BWF393263 CFO393259:CGB393263 CPK393259:CPX393263 CZG393259:CZT393263 DJC393259:DJP393263 DSY393259:DTL393263 ECU393259:EDH393263 EMQ393259:END393263 EWM393259:EWZ393263 FGI393259:FGV393263 FQE393259:FQR393263 GAA393259:GAN393263 GJW393259:GKJ393263 GTS393259:GUF393263 HDO393259:HEB393263 HNK393259:HNX393263 HXG393259:HXT393263 IHC393259:IHP393263 IQY393259:IRL393263 JAU393259:JBH393263 JKQ393259:JLD393263 JUM393259:JUZ393263 KEI393259:KEV393263 KOE393259:KOR393263 KYA393259:KYN393263 LHW393259:LIJ393263 LRS393259:LSF393263 MBO393259:MCB393263 MLK393259:MLX393263 MVG393259:MVT393263 NFC393259:NFP393263 NOY393259:NPL393263 NYU393259:NZH393263 OIQ393259:OJD393263 OSM393259:OSZ393263 PCI393259:PCV393263 PME393259:PMR393263 PWA393259:PWN393263 QFW393259:QGJ393263 QPS393259:QQF393263 QZO393259:RAB393263 RJK393259:RJX393263 RTG393259:RTT393263 SDC393259:SDP393263 SMY393259:SNL393263 SWU393259:SXH393263 TGQ393259:THD393263 TQM393259:TQZ393263 UAI393259:UAV393263 UKE393259:UKR393263 UUA393259:UUN393263 VDW393259:VEJ393263 VNS393259:VOF393263 VXO393259:VYB393263 WHK393259:WHX393263 WRG393259:WRT393263 XBC393259:XBP393263 EU458795:FH458799 OQ458795:PD458799 YM458795:YZ458799 AII458795:AIV458799 ASE458795:ASR458799 BCA458795:BCN458799 BLW458795:BMJ458799 BVS458795:BWF458799 CFO458795:CGB458799 CPK458795:CPX458799 CZG458795:CZT458799 DJC458795:DJP458799 DSY458795:DTL458799 ECU458795:EDH458799 EMQ458795:END458799 EWM458795:EWZ458799 FGI458795:FGV458799 FQE458795:FQR458799 GAA458795:GAN458799 GJW458795:GKJ458799 GTS458795:GUF458799 HDO458795:HEB458799 HNK458795:HNX458799 HXG458795:HXT458799 IHC458795:IHP458799 IQY458795:IRL458799 JAU458795:JBH458799 JKQ458795:JLD458799 JUM458795:JUZ458799 KEI458795:KEV458799 KOE458795:KOR458799 KYA458795:KYN458799 LHW458795:LIJ458799 LRS458795:LSF458799 MBO458795:MCB458799 MLK458795:MLX458799 MVG458795:MVT458799 NFC458795:NFP458799 NOY458795:NPL458799 NYU458795:NZH458799 OIQ458795:OJD458799 OSM458795:OSZ458799 PCI458795:PCV458799 PME458795:PMR458799 PWA458795:PWN458799 QFW458795:QGJ458799 QPS458795:QQF458799 QZO458795:RAB458799 RJK458795:RJX458799 RTG458795:RTT458799 SDC458795:SDP458799 SMY458795:SNL458799 SWU458795:SXH458799 TGQ458795:THD458799 TQM458795:TQZ458799 UAI458795:UAV458799 UKE458795:UKR458799 UUA458795:UUN458799 VDW458795:VEJ458799 VNS458795:VOF458799 VXO458795:VYB458799 WHK458795:WHX458799 WRG458795:WRT458799 XBC458795:XBP458799 EU524331:FH524335 OQ524331:PD524335 YM524331:YZ524335 AII524331:AIV524335 ASE524331:ASR524335 BCA524331:BCN524335 BLW524331:BMJ524335 BVS524331:BWF524335 CFO524331:CGB524335 CPK524331:CPX524335 CZG524331:CZT524335 DJC524331:DJP524335 DSY524331:DTL524335 ECU524331:EDH524335 EMQ524331:END524335 EWM524331:EWZ524335 FGI524331:FGV524335 FQE524331:FQR524335 GAA524331:GAN524335 GJW524331:GKJ524335 GTS524331:GUF524335 HDO524331:HEB524335 HNK524331:HNX524335 HXG524331:HXT524335 IHC524331:IHP524335 IQY524331:IRL524335 JAU524331:JBH524335 JKQ524331:JLD524335 JUM524331:JUZ524335 KEI524331:KEV524335 KOE524331:KOR524335 KYA524331:KYN524335 LHW524331:LIJ524335 LRS524331:LSF524335 MBO524331:MCB524335 MLK524331:MLX524335 MVG524331:MVT524335 NFC524331:NFP524335 NOY524331:NPL524335 NYU524331:NZH524335 OIQ524331:OJD524335 OSM524331:OSZ524335 PCI524331:PCV524335 PME524331:PMR524335 PWA524331:PWN524335 QFW524331:QGJ524335 QPS524331:QQF524335 QZO524331:RAB524335 RJK524331:RJX524335 RTG524331:RTT524335 SDC524331:SDP524335 SMY524331:SNL524335 SWU524331:SXH524335 TGQ524331:THD524335 TQM524331:TQZ524335 UAI524331:UAV524335 UKE524331:UKR524335 UUA524331:UUN524335 VDW524331:VEJ524335 VNS524331:VOF524335 VXO524331:VYB524335 WHK524331:WHX524335 WRG524331:WRT524335 XBC524331:XBP524335 EU589867:FH589871 OQ589867:PD589871 YM589867:YZ589871 AII589867:AIV589871 ASE589867:ASR589871 BCA589867:BCN589871 BLW589867:BMJ589871 BVS589867:BWF589871 CFO589867:CGB589871 CPK589867:CPX589871 CZG589867:CZT589871 DJC589867:DJP589871 DSY589867:DTL589871 ECU589867:EDH589871 EMQ589867:END589871 EWM589867:EWZ589871 FGI589867:FGV589871 FQE589867:FQR589871 GAA589867:GAN589871 GJW589867:GKJ589871 GTS589867:GUF589871 HDO589867:HEB589871 HNK589867:HNX589871 HXG589867:HXT589871 IHC589867:IHP589871 IQY589867:IRL589871 JAU589867:JBH589871 JKQ589867:JLD589871 JUM589867:JUZ589871 KEI589867:KEV589871 KOE589867:KOR589871 KYA589867:KYN589871 LHW589867:LIJ589871 LRS589867:LSF589871 MBO589867:MCB589871 MLK589867:MLX589871 MVG589867:MVT589871 NFC589867:NFP589871 NOY589867:NPL589871 NYU589867:NZH589871 OIQ589867:OJD589871 OSM589867:OSZ589871 PCI589867:PCV589871 PME589867:PMR589871 PWA589867:PWN589871 QFW589867:QGJ589871 QPS589867:QQF589871 QZO589867:RAB589871 RJK589867:RJX589871 RTG589867:RTT589871 SDC589867:SDP589871 SMY589867:SNL589871 SWU589867:SXH589871 TGQ589867:THD589871 TQM589867:TQZ589871 UAI589867:UAV589871 UKE589867:UKR589871 UUA589867:UUN589871 VDW589867:VEJ589871 VNS589867:VOF589871 VXO589867:VYB589871 WHK589867:WHX589871 WRG589867:WRT589871 XBC589867:XBP589871 EU655403:FH655407 OQ655403:PD655407 YM655403:YZ655407 AII655403:AIV655407 ASE655403:ASR655407 BCA655403:BCN655407 BLW655403:BMJ655407 BVS655403:BWF655407 CFO655403:CGB655407 CPK655403:CPX655407 CZG655403:CZT655407 DJC655403:DJP655407 DSY655403:DTL655407 ECU655403:EDH655407 EMQ655403:END655407 EWM655403:EWZ655407 FGI655403:FGV655407 FQE655403:FQR655407 GAA655403:GAN655407 GJW655403:GKJ655407 GTS655403:GUF655407 HDO655403:HEB655407 HNK655403:HNX655407 HXG655403:HXT655407 IHC655403:IHP655407 IQY655403:IRL655407 JAU655403:JBH655407 JKQ655403:JLD655407 JUM655403:JUZ655407 KEI655403:KEV655407 KOE655403:KOR655407 KYA655403:KYN655407 LHW655403:LIJ655407 LRS655403:LSF655407 MBO655403:MCB655407 MLK655403:MLX655407 MVG655403:MVT655407 NFC655403:NFP655407 NOY655403:NPL655407 NYU655403:NZH655407 OIQ655403:OJD655407 OSM655403:OSZ655407 PCI655403:PCV655407 PME655403:PMR655407 PWA655403:PWN655407 QFW655403:QGJ655407 QPS655403:QQF655407 QZO655403:RAB655407 RJK655403:RJX655407 RTG655403:RTT655407 SDC655403:SDP655407 SMY655403:SNL655407 SWU655403:SXH655407 TGQ655403:THD655407 TQM655403:TQZ655407 UAI655403:UAV655407 UKE655403:UKR655407 UUA655403:UUN655407 VDW655403:VEJ655407 VNS655403:VOF655407 VXO655403:VYB655407 WHK655403:WHX655407 WRG655403:WRT655407 XBC655403:XBP655407 EU720939:FH720943 OQ720939:PD720943 YM720939:YZ720943 AII720939:AIV720943 ASE720939:ASR720943 BCA720939:BCN720943 BLW720939:BMJ720943 BVS720939:BWF720943 CFO720939:CGB720943 CPK720939:CPX720943 CZG720939:CZT720943 DJC720939:DJP720943 DSY720939:DTL720943 ECU720939:EDH720943 EMQ720939:END720943 EWM720939:EWZ720943 FGI720939:FGV720943 FQE720939:FQR720943 GAA720939:GAN720943 GJW720939:GKJ720943 GTS720939:GUF720943 HDO720939:HEB720943 HNK720939:HNX720943 HXG720939:HXT720943 IHC720939:IHP720943 IQY720939:IRL720943 JAU720939:JBH720943 JKQ720939:JLD720943 JUM720939:JUZ720943 KEI720939:KEV720943 KOE720939:KOR720943 KYA720939:KYN720943 LHW720939:LIJ720943 LRS720939:LSF720943 MBO720939:MCB720943 MLK720939:MLX720943 MVG720939:MVT720943 NFC720939:NFP720943 NOY720939:NPL720943 NYU720939:NZH720943 OIQ720939:OJD720943 OSM720939:OSZ720943 PCI720939:PCV720943 PME720939:PMR720943 PWA720939:PWN720943 QFW720939:QGJ720943 QPS720939:QQF720943 QZO720939:RAB720943 RJK720939:RJX720943 RTG720939:RTT720943 SDC720939:SDP720943 SMY720939:SNL720943 SWU720939:SXH720943 TGQ720939:THD720943 TQM720939:TQZ720943 UAI720939:UAV720943 UKE720939:UKR720943 UUA720939:UUN720943 VDW720939:VEJ720943 VNS720939:VOF720943 VXO720939:VYB720943 WHK720939:WHX720943 WRG720939:WRT720943 XBC720939:XBP720943 EU786475:FH786479 OQ786475:PD786479 YM786475:YZ786479 AII786475:AIV786479 ASE786475:ASR786479 BCA786475:BCN786479 BLW786475:BMJ786479 BVS786475:BWF786479 CFO786475:CGB786479 CPK786475:CPX786479 CZG786475:CZT786479 DJC786475:DJP786479 DSY786475:DTL786479 ECU786475:EDH786479 EMQ786475:END786479 EWM786475:EWZ786479 FGI786475:FGV786479 FQE786475:FQR786479 GAA786475:GAN786479 GJW786475:GKJ786479 GTS786475:GUF786479 HDO786475:HEB786479 HNK786475:HNX786479 HXG786475:HXT786479 IHC786475:IHP786479 IQY786475:IRL786479 JAU786475:JBH786479 JKQ786475:JLD786479 JUM786475:JUZ786479 KEI786475:KEV786479 KOE786475:KOR786479 KYA786475:KYN786479 LHW786475:LIJ786479 LRS786475:LSF786479 MBO786475:MCB786479 MLK786475:MLX786479 MVG786475:MVT786479 NFC786475:NFP786479 NOY786475:NPL786479 NYU786475:NZH786479 OIQ786475:OJD786479 OSM786475:OSZ786479 PCI786475:PCV786479 PME786475:PMR786479 PWA786475:PWN786479 QFW786475:QGJ786479 QPS786475:QQF786479 QZO786475:RAB786479 RJK786475:RJX786479 RTG786475:RTT786479 SDC786475:SDP786479 SMY786475:SNL786479 SWU786475:SXH786479 TGQ786475:THD786479 TQM786475:TQZ786479 UAI786475:UAV786479 UKE786475:UKR786479 UUA786475:UUN786479 VDW786475:VEJ786479 VNS786475:VOF786479 VXO786475:VYB786479 WHK786475:WHX786479 WRG786475:WRT786479 XBC786475:XBP786479 EU852011:FH852015 OQ852011:PD852015 YM852011:YZ852015 AII852011:AIV852015 ASE852011:ASR852015 BCA852011:BCN852015 BLW852011:BMJ852015 BVS852011:BWF852015 CFO852011:CGB852015 CPK852011:CPX852015 CZG852011:CZT852015 DJC852011:DJP852015 DSY852011:DTL852015 ECU852011:EDH852015 EMQ852011:END852015 EWM852011:EWZ852015 FGI852011:FGV852015 FQE852011:FQR852015 GAA852011:GAN852015 GJW852011:GKJ852015 GTS852011:GUF852015 HDO852011:HEB852015 HNK852011:HNX852015 HXG852011:HXT852015 IHC852011:IHP852015 IQY852011:IRL852015 JAU852011:JBH852015 JKQ852011:JLD852015 JUM852011:JUZ852015 KEI852011:KEV852015 KOE852011:KOR852015 KYA852011:KYN852015 LHW852011:LIJ852015 LRS852011:LSF852015 MBO852011:MCB852015 MLK852011:MLX852015 MVG852011:MVT852015 NFC852011:NFP852015 NOY852011:NPL852015 NYU852011:NZH852015 OIQ852011:OJD852015 OSM852011:OSZ852015 PCI852011:PCV852015 PME852011:PMR852015 PWA852011:PWN852015 QFW852011:QGJ852015 QPS852011:QQF852015 QZO852011:RAB852015 RJK852011:RJX852015 RTG852011:RTT852015 SDC852011:SDP852015 SMY852011:SNL852015 SWU852011:SXH852015 TGQ852011:THD852015 TQM852011:TQZ852015 UAI852011:UAV852015 UKE852011:UKR852015 UUA852011:UUN852015 VDW852011:VEJ852015 VNS852011:VOF852015 VXO852011:VYB852015 WHK852011:WHX852015 WRG852011:WRT852015 XBC852011:XBP852015 EU917547:FH917551 OQ917547:PD917551 YM917547:YZ917551 AII917547:AIV917551 ASE917547:ASR917551 BCA917547:BCN917551 BLW917547:BMJ917551 BVS917547:BWF917551 CFO917547:CGB917551 CPK917547:CPX917551 CZG917547:CZT917551 DJC917547:DJP917551 DSY917547:DTL917551 ECU917547:EDH917551 EMQ917547:END917551 EWM917547:EWZ917551 FGI917547:FGV917551 FQE917547:FQR917551 GAA917547:GAN917551 GJW917547:GKJ917551 GTS917547:GUF917551 HDO917547:HEB917551 HNK917547:HNX917551 HXG917547:HXT917551 IHC917547:IHP917551 IQY917547:IRL917551 JAU917547:JBH917551 JKQ917547:JLD917551 JUM917547:JUZ917551 KEI917547:KEV917551 KOE917547:KOR917551 KYA917547:KYN917551 LHW917547:LIJ917551 LRS917547:LSF917551 MBO917547:MCB917551 MLK917547:MLX917551 MVG917547:MVT917551 NFC917547:NFP917551 NOY917547:NPL917551 NYU917547:NZH917551 OIQ917547:OJD917551 OSM917547:OSZ917551 PCI917547:PCV917551 PME917547:PMR917551 PWA917547:PWN917551 QFW917547:QGJ917551 QPS917547:QQF917551 QZO917547:RAB917551 RJK917547:RJX917551 RTG917547:RTT917551 SDC917547:SDP917551 SMY917547:SNL917551 SWU917547:SXH917551 TGQ917547:THD917551 TQM917547:TQZ917551 UAI917547:UAV917551 UKE917547:UKR917551 UUA917547:UUN917551 VDW917547:VEJ917551 VNS917547:VOF917551 VXO917547:VYB917551 WHK917547:WHX917551 WRG917547:WRT917551 XBC917547:XBP917551 EU983083:FH983087 OQ983083:PD983087 YM983083:YZ983087 AII983083:AIV983087 ASE983083:ASR983087 BCA983083:BCN983087 BLW983083:BMJ983087 BVS983083:BWF983087 CFO983083:CGB983087 CPK983083:CPX983087 CZG983083:CZT983087 DJC983083:DJP983087 DSY983083:DTL983087 ECU983083:EDH983087 EMQ983083:END983087 EWM983083:EWZ983087 FGI983083:FGV983087 FQE983083:FQR983087 GAA983083:GAN983087 GJW983083:GKJ983087 GTS983083:GUF983087 HDO983083:HEB983087 HNK983083:HNX983087 HXG983083:HXT983087 IHC983083:IHP983087 IQY983083:IRL983087 JAU983083:JBH983087 JKQ983083:JLD983087 JUM983083:JUZ983087 KEI983083:KEV983087 KOE983083:KOR983087 KYA983083:KYN983087 LHW983083:LIJ983087 LRS983083:LSF983087 MBO983083:MCB983087 MLK983083:MLX983087 MVG983083:MVT983087 NFC983083:NFP983087 NOY983083:NPL983087 NYU983083:NZH983087 OIQ983083:OJD983087 OSM983083:OSZ983087 PCI983083:PCV983087 PME983083:PMR983087 PWA983083:PWN983087 QFW983083:QGJ983087 QPS983083:QQF983087 QZO983083:RAB983087 RJK983083:RJX983087 RTG983083:RTT983087 SDC983083:SDP983087 SMY983083:SNL983087 SWU983083:SXH983087 TGQ983083:THD983087 TQM983083:TQZ983087 UAI983083:UAV983087 UKE983083:UKR983087 UUA983083:UUN983087 VDW983083:VEJ983087 VNS983083:VOF983087 VXO983083:VYB983087 WHK983083:WHX983087 WRG983083:WRT983087 XBC983083:XBP983087 FR43:GD44 PN43:PZ44 ZJ43:ZV44 AJF43:AJR44 ATB43:ATN44 BCX43:BDJ44 BMT43:BNF44 BWP43:BXB44 CGL43:CGX44 CQH43:CQT44 DAD43:DAP44 DJZ43:DKL44 DTV43:DUH44 EDR43:EED44 ENN43:ENZ44 EXJ43:EXV44 FHF43:FHR44 FRB43:FRN44 GAX43:GBJ44 GKT43:GLF44 GUP43:GVB44 HEL43:HEX44 HOH43:HOT44 HYD43:HYP44 IHZ43:IIL44 IRV43:ISH44 JBR43:JCD44 JLN43:JLZ44 JVJ43:JVV44 KFF43:KFR44 KPB43:KPN44 KYX43:KZJ44 LIT43:LJF44 LSP43:LTB44 MCL43:MCX44 MMH43:MMT44 MWD43:MWP44 NFZ43:NGL44 NPV43:NQH44 NZR43:OAD44 OJN43:OJZ44 OTJ43:OTV44 PDF43:PDR44 PNB43:PNN44 PWX43:PXJ44 QGT43:QHF44 QQP43:QRB44 RAL43:RAX44 RKH43:RKT44 RUD43:RUP44 SDZ43:SEL44 SNV43:SOH44 SXR43:SYD44 THN43:THZ44 TRJ43:TRV44 UBF43:UBR44 ULB43:ULN44 UUX43:UVJ44 VET43:VFF44 VOP43:VPB44 VYL43:VYX44 WIH43:WIT44 WSD43:WSP44 XBZ43:XCL44 FR65579:GD65580 PN65579:PZ65580 ZJ65579:ZV65580 AJF65579:AJR65580 ATB65579:ATN65580 BCX65579:BDJ65580 BMT65579:BNF65580 BWP65579:BXB65580 CGL65579:CGX65580 CQH65579:CQT65580 DAD65579:DAP65580 DJZ65579:DKL65580 DTV65579:DUH65580 EDR65579:EED65580 ENN65579:ENZ65580 EXJ65579:EXV65580 FHF65579:FHR65580 FRB65579:FRN65580 GAX65579:GBJ65580 GKT65579:GLF65580 GUP65579:GVB65580 HEL65579:HEX65580 HOH65579:HOT65580 HYD65579:HYP65580 IHZ65579:IIL65580 IRV65579:ISH65580 JBR65579:JCD65580 JLN65579:JLZ65580 JVJ65579:JVV65580 KFF65579:KFR65580 KPB65579:KPN65580 KYX65579:KZJ65580 LIT65579:LJF65580 LSP65579:LTB65580 MCL65579:MCX65580 MMH65579:MMT65580 MWD65579:MWP65580 NFZ65579:NGL65580 NPV65579:NQH65580 NZR65579:OAD65580 OJN65579:OJZ65580 OTJ65579:OTV65580 PDF65579:PDR65580 PNB65579:PNN65580 PWX65579:PXJ65580 QGT65579:QHF65580 QQP65579:QRB65580 RAL65579:RAX65580 RKH65579:RKT65580 RUD65579:RUP65580 SDZ65579:SEL65580 SNV65579:SOH65580 SXR65579:SYD65580 THN65579:THZ65580 TRJ65579:TRV65580 UBF65579:UBR65580 ULB65579:ULN65580 UUX65579:UVJ65580 VET65579:VFF65580 VOP65579:VPB65580 VYL65579:VYX65580 WIH65579:WIT65580 WSD65579:WSP65580 XBZ65579:XCL65580 FR131115:GD131116 PN131115:PZ131116 ZJ131115:ZV131116 AJF131115:AJR131116 ATB131115:ATN131116 BCX131115:BDJ131116 BMT131115:BNF131116 BWP131115:BXB131116 CGL131115:CGX131116 CQH131115:CQT131116 DAD131115:DAP131116 DJZ131115:DKL131116 DTV131115:DUH131116 EDR131115:EED131116 ENN131115:ENZ131116 EXJ131115:EXV131116 FHF131115:FHR131116 FRB131115:FRN131116 GAX131115:GBJ131116 GKT131115:GLF131116 GUP131115:GVB131116 HEL131115:HEX131116 HOH131115:HOT131116 HYD131115:HYP131116 IHZ131115:IIL131116 IRV131115:ISH131116 JBR131115:JCD131116 JLN131115:JLZ131116 JVJ131115:JVV131116 KFF131115:KFR131116 KPB131115:KPN131116 KYX131115:KZJ131116 LIT131115:LJF131116 LSP131115:LTB131116 MCL131115:MCX131116 MMH131115:MMT131116 MWD131115:MWP131116 NFZ131115:NGL131116 NPV131115:NQH131116 NZR131115:OAD131116 OJN131115:OJZ131116 OTJ131115:OTV131116 PDF131115:PDR131116 PNB131115:PNN131116 PWX131115:PXJ131116 QGT131115:QHF131116 QQP131115:QRB131116 RAL131115:RAX131116 RKH131115:RKT131116 RUD131115:RUP131116 SDZ131115:SEL131116 SNV131115:SOH131116 SXR131115:SYD131116 THN131115:THZ131116 TRJ131115:TRV131116 UBF131115:UBR131116 ULB131115:ULN131116 UUX131115:UVJ131116 VET131115:VFF131116 VOP131115:VPB131116 VYL131115:VYX131116 WIH131115:WIT131116 WSD131115:WSP131116 XBZ131115:XCL131116 FR196651:GD196652 PN196651:PZ196652 ZJ196651:ZV196652 AJF196651:AJR196652 ATB196651:ATN196652 BCX196651:BDJ196652 BMT196651:BNF196652 BWP196651:BXB196652 CGL196651:CGX196652 CQH196651:CQT196652 DAD196651:DAP196652 DJZ196651:DKL196652 DTV196651:DUH196652 EDR196651:EED196652 ENN196651:ENZ196652 EXJ196651:EXV196652 FHF196651:FHR196652 FRB196651:FRN196652 GAX196651:GBJ196652 GKT196651:GLF196652 GUP196651:GVB196652 HEL196651:HEX196652 HOH196651:HOT196652 HYD196651:HYP196652 IHZ196651:IIL196652 IRV196651:ISH196652 JBR196651:JCD196652 JLN196651:JLZ196652 JVJ196651:JVV196652 KFF196651:KFR196652 KPB196651:KPN196652 KYX196651:KZJ196652 LIT196651:LJF196652 LSP196651:LTB196652 MCL196651:MCX196652 MMH196651:MMT196652 MWD196651:MWP196652 NFZ196651:NGL196652 NPV196651:NQH196652 NZR196651:OAD196652 OJN196651:OJZ196652 OTJ196651:OTV196652 PDF196651:PDR196652 PNB196651:PNN196652 PWX196651:PXJ196652 QGT196651:QHF196652 QQP196651:QRB196652 RAL196651:RAX196652 RKH196651:RKT196652 RUD196651:RUP196652 SDZ196651:SEL196652 SNV196651:SOH196652 SXR196651:SYD196652 THN196651:THZ196652 TRJ196651:TRV196652 UBF196651:UBR196652 ULB196651:ULN196652 UUX196651:UVJ196652 VET196651:VFF196652 VOP196651:VPB196652 VYL196651:VYX196652 WIH196651:WIT196652 WSD196651:WSP196652 XBZ196651:XCL196652 FR262187:GD262188 PN262187:PZ262188 ZJ262187:ZV262188 AJF262187:AJR262188 ATB262187:ATN262188 BCX262187:BDJ262188 BMT262187:BNF262188 BWP262187:BXB262188 CGL262187:CGX262188 CQH262187:CQT262188 DAD262187:DAP262188 DJZ262187:DKL262188 DTV262187:DUH262188 EDR262187:EED262188 ENN262187:ENZ262188 EXJ262187:EXV262188 FHF262187:FHR262188 FRB262187:FRN262188 GAX262187:GBJ262188 GKT262187:GLF262188 GUP262187:GVB262188 HEL262187:HEX262188 HOH262187:HOT262188 HYD262187:HYP262188 IHZ262187:IIL262188 IRV262187:ISH262188 JBR262187:JCD262188 JLN262187:JLZ262188 JVJ262187:JVV262188 KFF262187:KFR262188 KPB262187:KPN262188 KYX262187:KZJ262188 LIT262187:LJF262188 LSP262187:LTB262188 MCL262187:MCX262188 MMH262187:MMT262188 MWD262187:MWP262188 NFZ262187:NGL262188 NPV262187:NQH262188 NZR262187:OAD262188 OJN262187:OJZ262188 OTJ262187:OTV262188 PDF262187:PDR262188 PNB262187:PNN262188 PWX262187:PXJ262188 QGT262187:QHF262188 QQP262187:QRB262188 RAL262187:RAX262188 RKH262187:RKT262188 RUD262187:RUP262188 SDZ262187:SEL262188 SNV262187:SOH262188 SXR262187:SYD262188 THN262187:THZ262188 TRJ262187:TRV262188 UBF262187:UBR262188 ULB262187:ULN262188 UUX262187:UVJ262188 VET262187:VFF262188 VOP262187:VPB262188 VYL262187:VYX262188 WIH262187:WIT262188 WSD262187:WSP262188 XBZ262187:XCL262188 FR327723:GD327724 PN327723:PZ327724 ZJ327723:ZV327724 AJF327723:AJR327724 ATB327723:ATN327724 BCX327723:BDJ327724 BMT327723:BNF327724 BWP327723:BXB327724 CGL327723:CGX327724 CQH327723:CQT327724 DAD327723:DAP327724 DJZ327723:DKL327724 DTV327723:DUH327724 EDR327723:EED327724 ENN327723:ENZ327724 EXJ327723:EXV327724 FHF327723:FHR327724 FRB327723:FRN327724 GAX327723:GBJ327724 GKT327723:GLF327724 GUP327723:GVB327724 HEL327723:HEX327724 HOH327723:HOT327724 HYD327723:HYP327724 IHZ327723:IIL327724 IRV327723:ISH327724 JBR327723:JCD327724 JLN327723:JLZ327724 JVJ327723:JVV327724 KFF327723:KFR327724 KPB327723:KPN327724 KYX327723:KZJ327724 LIT327723:LJF327724 LSP327723:LTB327724 MCL327723:MCX327724 MMH327723:MMT327724 MWD327723:MWP327724 NFZ327723:NGL327724 NPV327723:NQH327724 NZR327723:OAD327724 OJN327723:OJZ327724 OTJ327723:OTV327724 PDF327723:PDR327724 PNB327723:PNN327724 PWX327723:PXJ327724 QGT327723:QHF327724 QQP327723:QRB327724 RAL327723:RAX327724 RKH327723:RKT327724 RUD327723:RUP327724 SDZ327723:SEL327724 SNV327723:SOH327724 SXR327723:SYD327724 THN327723:THZ327724 TRJ327723:TRV327724 UBF327723:UBR327724 ULB327723:ULN327724 UUX327723:UVJ327724 VET327723:VFF327724 VOP327723:VPB327724 VYL327723:VYX327724 WIH327723:WIT327724 WSD327723:WSP327724 XBZ327723:XCL327724 FR393259:GD393260 PN393259:PZ393260 ZJ393259:ZV393260 AJF393259:AJR393260 ATB393259:ATN393260 BCX393259:BDJ393260 BMT393259:BNF393260 BWP393259:BXB393260 CGL393259:CGX393260 CQH393259:CQT393260 DAD393259:DAP393260 DJZ393259:DKL393260 DTV393259:DUH393260 EDR393259:EED393260 ENN393259:ENZ393260 EXJ393259:EXV393260 FHF393259:FHR393260 FRB393259:FRN393260 GAX393259:GBJ393260 GKT393259:GLF393260 GUP393259:GVB393260 HEL393259:HEX393260 HOH393259:HOT393260 HYD393259:HYP393260 IHZ393259:IIL393260 IRV393259:ISH393260 JBR393259:JCD393260 JLN393259:JLZ393260 JVJ393259:JVV393260 KFF393259:KFR393260 KPB393259:KPN393260 KYX393259:KZJ393260 LIT393259:LJF393260 LSP393259:LTB393260 MCL393259:MCX393260 MMH393259:MMT393260 MWD393259:MWP393260 NFZ393259:NGL393260 NPV393259:NQH393260 NZR393259:OAD393260 OJN393259:OJZ393260 OTJ393259:OTV393260 PDF393259:PDR393260 PNB393259:PNN393260 PWX393259:PXJ393260 QGT393259:QHF393260 QQP393259:QRB393260 RAL393259:RAX393260 RKH393259:RKT393260 RUD393259:RUP393260 SDZ393259:SEL393260 SNV393259:SOH393260 SXR393259:SYD393260 THN393259:THZ393260 TRJ393259:TRV393260 UBF393259:UBR393260 ULB393259:ULN393260 UUX393259:UVJ393260 VET393259:VFF393260 VOP393259:VPB393260 VYL393259:VYX393260 WIH393259:WIT393260 WSD393259:WSP393260 XBZ393259:XCL393260 FR458795:GD458796 PN458795:PZ458796 ZJ458795:ZV458796 AJF458795:AJR458796 ATB458795:ATN458796 BCX458795:BDJ458796 BMT458795:BNF458796 BWP458795:BXB458796 CGL458795:CGX458796 CQH458795:CQT458796 DAD458795:DAP458796 DJZ458795:DKL458796 DTV458795:DUH458796 EDR458795:EED458796 ENN458795:ENZ458796 EXJ458795:EXV458796 FHF458795:FHR458796 FRB458795:FRN458796 GAX458795:GBJ458796 GKT458795:GLF458796 GUP458795:GVB458796 HEL458795:HEX458796 HOH458795:HOT458796 HYD458795:HYP458796 IHZ458795:IIL458796 IRV458795:ISH458796 JBR458795:JCD458796 JLN458795:JLZ458796 JVJ458795:JVV458796 KFF458795:KFR458796 KPB458795:KPN458796 KYX458795:KZJ458796 LIT458795:LJF458796 LSP458795:LTB458796 MCL458795:MCX458796 MMH458795:MMT458796 MWD458795:MWP458796 NFZ458795:NGL458796 NPV458795:NQH458796 NZR458795:OAD458796 OJN458795:OJZ458796 OTJ458795:OTV458796 PDF458795:PDR458796 PNB458795:PNN458796 PWX458795:PXJ458796 QGT458795:QHF458796 QQP458795:QRB458796 RAL458795:RAX458796 RKH458795:RKT458796 RUD458795:RUP458796 SDZ458795:SEL458796 SNV458795:SOH458796 SXR458795:SYD458796 THN458795:THZ458796 TRJ458795:TRV458796 UBF458795:UBR458796 ULB458795:ULN458796 UUX458795:UVJ458796 VET458795:VFF458796 VOP458795:VPB458796 VYL458795:VYX458796 WIH458795:WIT458796 WSD458795:WSP458796 XBZ458795:XCL458796 FR524331:GD524332 PN524331:PZ524332 ZJ524331:ZV524332 AJF524331:AJR524332 ATB524331:ATN524332 BCX524331:BDJ524332 BMT524331:BNF524332 BWP524331:BXB524332 CGL524331:CGX524332 CQH524331:CQT524332 DAD524331:DAP524332 DJZ524331:DKL524332 DTV524331:DUH524332 EDR524331:EED524332 ENN524331:ENZ524332 EXJ524331:EXV524332 FHF524331:FHR524332 FRB524331:FRN524332 GAX524331:GBJ524332 GKT524331:GLF524332 GUP524331:GVB524332 HEL524331:HEX524332 HOH524331:HOT524332 HYD524331:HYP524332 IHZ524331:IIL524332 IRV524331:ISH524332 JBR524331:JCD524332 JLN524331:JLZ524332 JVJ524331:JVV524332 KFF524331:KFR524332 KPB524331:KPN524332 KYX524331:KZJ524332 LIT524331:LJF524332 LSP524331:LTB524332 MCL524331:MCX524332 MMH524331:MMT524332 MWD524331:MWP524332 NFZ524331:NGL524332 NPV524331:NQH524332 NZR524331:OAD524332 OJN524331:OJZ524332 OTJ524331:OTV524332 PDF524331:PDR524332 PNB524331:PNN524332 PWX524331:PXJ524332 QGT524331:QHF524332 QQP524331:QRB524332 RAL524331:RAX524332 RKH524331:RKT524332 RUD524331:RUP524332 SDZ524331:SEL524332 SNV524331:SOH524332 SXR524331:SYD524332 THN524331:THZ524332 TRJ524331:TRV524332 UBF524331:UBR524332 ULB524331:ULN524332 UUX524331:UVJ524332 VET524331:VFF524332 VOP524331:VPB524332 VYL524331:VYX524332 WIH524331:WIT524332 WSD524331:WSP524332 XBZ524331:XCL524332 FR589867:GD589868 PN589867:PZ589868 ZJ589867:ZV589868 AJF589867:AJR589868 ATB589867:ATN589868 BCX589867:BDJ589868 BMT589867:BNF589868 BWP589867:BXB589868 CGL589867:CGX589868 CQH589867:CQT589868 DAD589867:DAP589868 DJZ589867:DKL589868 DTV589867:DUH589868 EDR589867:EED589868 ENN589867:ENZ589868 EXJ589867:EXV589868 FHF589867:FHR589868 FRB589867:FRN589868 GAX589867:GBJ589868 GKT589867:GLF589868 GUP589867:GVB589868 HEL589867:HEX589868 HOH589867:HOT589868 HYD589867:HYP589868 IHZ589867:IIL589868 IRV589867:ISH589868 JBR589867:JCD589868 JLN589867:JLZ589868 JVJ589867:JVV589868 KFF589867:KFR589868 KPB589867:KPN589868 KYX589867:KZJ589868 LIT589867:LJF589868 LSP589867:LTB589868 MCL589867:MCX589868 MMH589867:MMT589868 MWD589867:MWP589868 NFZ589867:NGL589868 NPV589867:NQH589868 NZR589867:OAD589868 OJN589867:OJZ589868 OTJ589867:OTV589868 PDF589867:PDR589868 PNB589867:PNN589868 PWX589867:PXJ589868 QGT589867:QHF589868 QQP589867:QRB589868 RAL589867:RAX589868 RKH589867:RKT589868 RUD589867:RUP589868 SDZ589867:SEL589868 SNV589867:SOH589868 SXR589867:SYD589868 THN589867:THZ589868 TRJ589867:TRV589868 UBF589867:UBR589868 ULB589867:ULN589868 UUX589867:UVJ589868 VET589867:VFF589868 VOP589867:VPB589868 VYL589867:VYX589868 WIH589867:WIT589868 WSD589867:WSP589868 XBZ589867:XCL589868 FR655403:GD655404 PN655403:PZ655404 ZJ655403:ZV655404 AJF655403:AJR655404 ATB655403:ATN655404 BCX655403:BDJ655404 BMT655403:BNF655404 BWP655403:BXB655404 CGL655403:CGX655404 CQH655403:CQT655404 DAD655403:DAP655404 DJZ655403:DKL655404 DTV655403:DUH655404 EDR655403:EED655404 ENN655403:ENZ655404 EXJ655403:EXV655404 FHF655403:FHR655404 FRB655403:FRN655404 GAX655403:GBJ655404 GKT655403:GLF655404 GUP655403:GVB655404 HEL655403:HEX655404 HOH655403:HOT655404 HYD655403:HYP655404 IHZ655403:IIL655404 IRV655403:ISH655404 JBR655403:JCD655404 JLN655403:JLZ655404 JVJ655403:JVV655404 KFF655403:KFR655404 KPB655403:KPN655404 KYX655403:KZJ655404 LIT655403:LJF655404 LSP655403:LTB655404 MCL655403:MCX655404 MMH655403:MMT655404 MWD655403:MWP655404 NFZ655403:NGL655404 NPV655403:NQH655404 NZR655403:OAD655404 OJN655403:OJZ655404 OTJ655403:OTV655404 PDF655403:PDR655404 PNB655403:PNN655404 PWX655403:PXJ655404 QGT655403:QHF655404 QQP655403:QRB655404 RAL655403:RAX655404 RKH655403:RKT655404 RUD655403:RUP655404 SDZ655403:SEL655404 SNV655403:SOH655404 SXR655403:SYD655404 THN655403:THZ655404 TRJ655403:TRV655404 UBF655403:UBR655404 ULB655403:ULN655404 UUX655403:UVJ655404 VET655403:VFF655404 VOP655403:VPB655404 VYL655403:VYX655404 WIH655403:WIT655404 WSD655403:WSP655404 XBZ655403:XCL655404 FR720939:GD720940 PN720939:PZ720940 ZJ720939:ZV720940 AJF720939:AJR720940 ATB720939:ATN720940 BCX720939:BDJ720940 BMT720939:BNF720940 BWP720939:BXB720940 CGL720939:CGX720940 CQH720939:CQT720940 DAD720939:DAP720940 DJZ720939:DKL720940 DTV720939:DUH720940 EDR720939:EED720940 ENN720939:ENZ720940 EXJ720939:EXV720940 FHF720939:FHR720940 FRB720939:FRN720940 GAX720939:GBJ720940 GKT720939:GLF720940 GUP720939:GVB720940 HEL720939:HEX720940 HOH720939:HOT720940 HYD720939:HYP720940 IHZ720939:IIL720940 IRV720939:ISH720940 JBR720939:JCD720940 JLN720939:JLZ720940 JVJ720939:JVV720940 KFF720939:KFR720940 KPB720939:KPN720940 KYX720939:KZJ720940 LIT720939:LJF720940 LSP720939:LTB720940 MCL720939:MCX720940 MMH720939:MMT720940 MWD720939:MWP720940 NFZ720939:NGL720940 NPV720939:NQH720940 NZR720939:OAD720940 OJN720939:OJZ720940 OTJ720939:OTV720940 PDF720939:PDR720940 PNB720939:PNN720940 PWX720939:PXJ720940 QGT720939:QHF720940 QQP720939:QRB720940 RAL720939:RAX720940 RKH720939:RKT720940 RUD720939:RUP720940 SDZ720939:SEL720940 SNV720939:SOH720940 SXR720939:SYD720940 THN720939:THZ720940 TRJ720939:TRV720940 UBF720939:UBR720940 ULB720939:ULN720940 UUX720939:UVJ720940 VET720939:VFF720940 VOP720939:VPB720940 VYL720939:VYX720940 WIH720939:WIT720940 WSD720939:WSP720940 XBZ720939:XCL720940 FR786475:GD786476 PN786475:PZ786476 ZJ786475:ZV786476 AJF786475:AJR786476 ATB786475:ATN786476 BCX786475:BDJ786476 BMT786475:BNF786476 BWP786475:BXB786476 CGL786475:CGX786476 CQH786475:CQT786476 DAD786475:DAP786476 DJZ786475:DKL786476 DTV786475:DUH786476 EDR786475:EED786476 ENN786475:ENZ786476 EXJ786475:EXV786476 FHF786475:FHR786476 FRB786475:FRN786476 GAX786475:GBJ786476 GKT786475:GLF786476 GUP786475:GVB786476 HEL786475:HEX786476 HOH786475:HOT786476 HYD786475:HYP786476 IHZ786475:IIL786476 IRV786475:ISH786476 JBR786475:JCD786476 JLN786475:JLZ786476 JVJ786475:JVV786476 KFF786475:KFR786476 KPB786475:KPN786476 KYX786475:KZJ786476 LIT786475:LJF786476 LSP786475:LTB786476 MCL786475:MCX786476 MMH786475:MMT786476 MWD786475:MWP786476 NFZ786475:NGL786476 NPV786475:NQH786476 NZR786475:OAD786476 OJN786475:OJZ786476 OTJ786475:OTV786476 PDF786475:PDR786476 PNB786475:PNN786476 PWX786475:PXJ786476 QGT786475:QHF786476 QQP786475:QRB786476 RAL786475:RAX786476 RKH786475:RKT786476 RUD786475:RUP786476 SDZ786475:SEL786476 SNV786475:SOH786476 SXR786475:SYD786476 THN786475:THZ786476 TRJ786475:TRV786476 UBF786475:UBR786476 ULB786475:ULN786476 UUX786475:UVJ786476 VET786475:VFF786476 VOP786475:VPB786476 VYL786475:VYX786476 WIH786475:WIT786476 WSD786475:WSP786476 XBZ786475:XCL786476 FR852011:GD852012 PN852011:PZ852012 ZJ852011:ZV852012 AJF852011:AJR852012 ATB852011:ATN852012 BCX852011:BDJ852012 BMT852011:BNF852012 BWP852011:BXB852012 CGL852011:CGX852012 CQH852011:CQT852012 DAD852011:DAP852012 DJZ852011:DKL852012 DTV852011:DUH852012 EDR852011:EED852012 ENN852011:ENZ852012 EXJ852011:EXV852012 FHF852011:FHR852012 FRB852011:FRN852012 GAX852011:GBJ852012 GKT852011:GLF852012 GUP852011:GVB852012 HEL852011:HEX852012 HOH852011:HOT852012 HYD852011:HYP852012 IHZ852011:IIL852012 IRV852011:ISH852012 JBR852011:JCD852012 JLN852011:JLZ852012 JVJ852011:JVV852012 KFF852011:KFR852012 KPB852011:KPN852012 KYX852011:KZJ852012 LIT852011:LJF852012 LSP852011:LTB852012 MCL852011:MCX852012 MMH852011:MMT852012 MWD852011:MWP852012 NFZ852011:NGL852012 NPV852011:NQH852012 NZR852011:OAD852012 OJN852011:OJZ852012 OTJ852011:OTV852012 PDF852011:PDR852012 PNB852011:PNN852012 PWX852011:PXJ852012 QGT852011:QHF852012 QQP852011:QRB852012 RAL852011:RAX852012 RKH852011:RKT852012 RUD852011:RUP852012 SDZ852011:SEL852012 SNV852011:SOH852012 SXR852011:SYD852012 THN852011:THZ852012 TRJ852011:TRV852012 UBF852011:UBR852012 ULB852011:ULN852012 UUX852011:UVJ852012 VET852011:VFF852012 VOP852011:VPB852012 VYL852011:VYX852012 WIH852011:WIT852012 WSD852011:WSP852012 XBZ852011:XCL852012 FR917547:GD917548 PN917547:PZ917548 ZJ917547:ZV917548 AJF917547:AJR917548 ATB917547:ATN917548 BCX917547:BDJ917548 BMT917547:BNF917548 BWP917547:BXB917548 CGL917547:CGX917548 CQH917547:CQT917548 DAD917547:DAP917548 DJZ917547:DKL917548 DTV917547:DUH917548 EDR917547:EED917548 ENN917547:ENZ917548 EXJ917547:EXV917548 FHF917547:FHR917548 FRB917547:FRN917548 GAX917547:GBJ917548 GKT917547:GLF917548 GUP917547:GVB917548 HEL917547:HEX917548 HOH917547:HOT917548 HYD917547:HYP917548 IHZ917547:IIL917548 IRV917547:ISH917548 JBR917547:JCD917548 JLN917547:JLZ917548 JVJ917547:JVV917548 KFF917547:KFR917548 KPB917547:KPN917548 KYX917547:KZJ917548 LIT917547:LJF917548 LSP917547:LTB917548 MCL917547:MCX917548 MMH917547:MMT917548 MWD917547:MWP917548 NFZ917547:NGL917548 NPV917547:NQH917548 NZR917547:OAD917548 OJN917547:OJZ917548 OTJ917547:OTV917548 PDF917547:PDR917548 PNB917547:PNN917548 PWX917547:PXJ917548 QGT917547:QHF917548 QQP917547:QRB917548 RAL917547:RAX917548 RKH917547:RKT917548 RUD917547:RUP917548 SDZ917547:SEL917548 SNV917547:SOH917548 SXR917547:SYD917548 THN917547:THZ917548 TRJ917547:TRV917548 UBF917547:UBR917548 ULB917547:ULN917548 UUX917547:UVJ917548 VET917547:VFF917548 VOP917547:VPB917548 VYL917547:VYX917548 WIH917547:WIT917548 WSD917547:WSP917548 XBZ917547:XCL917548 FR983083:GD983084 PN983083:PZ983084 ZJ983083:ZV983084 AJF983083:AJR983084 ATB983083:ATN983084 BCX983083:BDJ983084 BMT983083:BNF983084 BWP983083:BXB983084 CGL983083:CGX983084 CQH983083:CQT983084 DAD983083:DAP983084 DJZ983083:DKL983084 DTV983083:DUH983084 EDR983083:EED983084 ENN983083:ENZ983084 EXJ983083:EXV983084 FHF983083:FHR983084 FRB983083:FRN983084 GAX983083:GBJ983084 GKT983083:GLF983084 GUP983083:GVB983084 HEL983083:HEX983084 HOH983083:HOT983084 HYD983083:HYP983084 IHZ983083:IIL983084 IRV983083:ISH983084 JBR983083:JCD983084 JLN983083:JLZ983084 JVJ983083:JVV983084 KFF983083:KFR983084 KPB983083:KPN983084 KYX983083:KZJ983084 LIT983083:LJF983084 LSP983083:LTB983084 MCL983083:MCX983084 MMH983083:MMT983084 MWD983083:MWP983084 NFZ983083:NGL983084 NPV983083:NQH983084 NZR983083:OAD983084 OJN983083:OJZ983084 OTJ983083:OTV983084 PDF983083:PDR983084 PNB983083:PNN983084 PWX983083:PXJ983084 QGT983083:QHF983084 QQP983083:QRB983084 RAL983083:RAX983084 RKH983083:RKT983084 RUD983083:RUP983084 SDZ983083:SEL983084 SNV983083:SOH983084 SXR983083:SYD983084 THN983083:THZ983084 TRJ983083:TRV983084 UBF983083:UBR983084 ULB983083:ULN983084 UUX983083:UVJ983084 VET983083:VFF983084 VOP983083:VPB983084 VYL983083:VYX983084 WIH983083:WIT983084 WSD983083:WSP983084 XBZ983083:XCL983084 FR46:GN47 PN46:QJ47 ZJ46:AAF47 AJF46:AKB47 ATB46:ATX47 BCX46:BDT47 BMT46:BNP47 BWP46:BXL47 CGL46:CHH47 CQH46:CRD47 DAD46:DAZ47 DJZ46:DKV47 DTV46:DUR47 EDR46:EEN47 ENN46:EOJ47 EXJ46:EYF47 FHF46:FIB47 FRB46:FRX47 GAX46:GBT47 GKT46:GLP47 GUP46:GVL47 HEL46:HFH47 HOH46:HPD47 HYD46:HYZ47 IHZ46:IIV47 IRV46:ISR47 JBR46:JCN47 JLN46:JMJ47 JVJ46:JWF47 KFF46:KGB47 KPB46:KPX47 KYX46:KZT47 LIT46:LJP47 LSP46:LTL47 MCL46:MDH47 MMH46:MND47 MWD46:MWZ47 NFZ46:NGV47 NPV46:NQR47 NZR46:OAN47 OJN46:OKJ47 OTJ46:OUF47 PDF46:PEB47 PNB46:PNX47 PWX46:PXT47 QGT46:QHP47 QQP46:QRL47 RAL46:RBH47 RKH46:RLD47 RUD46:RUZ47 SDZ46:SEV47 SNV46:SOR47 SXR46:SYN47 THN46:TIJ47 TRJ46:TSF47 UBF46:UCB47 ULB46:ULX47 UUX46:UVT47 VET46:VFP47 VOP46:VPL47 VYL46:VZH47 WIH46:WJD47 WSD46:WSZ47 XBZ46:XCV47 FR65582:GN65583 PN65582:QJ65583 ZJ65582:AAF65583 AJF65582:AKB65583 ATB65582:ATX65583 BCX65582:BDT65583 BMT65582:BNP65583 BWP65582:BXL65583 CGL65582:CHH65583 CQH65582:CRD65583 DAD65582:DAZ65583 DJZ65582:DKV65583 DTV65582:DUR65583 EDR65582:EEN65583 ENN65582:EOJ65583 EXJ65582:EYF65583 FHF65582:FIB65583 FRB65582:FRX65583 GAX65582:GBT65583 GKT65582:GLP65583 GUP65582:GVL65583 HEL65582:HFH65583 HOH65582:HPD65583 HYD65582:HYZ65583 IHZ65582:IIV65583 IRV65582:ISR65583 JBR65582:JCN65583 JLN65582:JMJ65583 JVJ65582:JWF65583 KFF65582:KGB65583 KPB65582:KPX65583 KYX65582:KZT65583 LIT65582:LJP65583 LSP65582:LTL65583 MCL65582:MDH65583 MMH65582:MND65583 MWD65582:MWZ65583 NFZ65582:NGV65583 NPV65582:NQR65583 NZR65582:OAN65583 OJN65582:OKJ65583 OTJ65582:OUF65583 PDF65582:PEB65583 PNB65582:PNX65583 PWX65582:PXT65583 QGT65582:QHP65583 QQP65582:QRL65583 RAL65582:RBH65583 RKH65582:RLD65583 RUD65582:RUZ65583 SDZ65582:SEV65583 SNV65582:SOR65583 SXR65582:SYN65583 THN65582:TIJ65583 TRJ65582:TSF65583 UBF65582:UCB65583 ULB65582:ULX65583 UUX65582:UVT65583 VET65582:VFP65583 VOP65582:VPL65583 VYL65582:VZH65583 WIH65582:WJD65583 WSD65582:WSZ65583 XBZ65582:XCV65583 FR131118:GN131119 PN131118:QJ131119 ZJ131118:AAF131119 AJF131118:AKB131119 ATB131118:ATX131119 BCX131118:BDT131119 BMT131118:BNP131119 BWP131118:BXL131119 CGL131118:CHH131119 CQH131118:CRD131119 DAD131118:DAZ131119 DJZ131118:DKV131119 DTV131118:DUR131119 EDR131118:EEN131119 ENN131118:EOJ131119 EXJ131118:EYF131119 FHF131118:FIB131119 FRB131118:FRX131119 GAX131118:GBT131119 GKT131118:GLP131119 GUP131118:GVL131119 HEL131118:HFH131119 HOH131118:HPD131119 HYD131118:HYZ131119 IHZ131118:IIV131119 IRV131118:ISR131119 JBR131118:JCN131119 JLN131118:JMJ131119 JVJ131118:JWF131119 KFF131118:KGB131119 KPB131118:KPX131119 KYX131118:KZT131119 LIT131118:LJP131119 LSP131118:LTL131119 MCL131118:MDH131119 MMH131118:MND131119 MWD131118:MWZ131119 NFZ131118:NGV131119 NPV131118:NQR131119 NZR131118:OAN131119 OJN131118:OKJ131119 OTJ131118:OUF131119 PDF131118:PEB131119 PNB131118:PNX131119 PWX131118:PXT131119 QGT131118:QHP131119 QQP131118:QRL131119 RAL131118:RBH131119 RKH131118:RLD131119 RUD131118:RUZ131119 SDZ131118:SEV131119 SNV131118:SOR131119 SXR131118:SYN131119 THN131118:TIJ131119 TRJ131118:TSF131119 UBF131118:UCB131119 ULB131118:ULX131119 UUX131118:UVT131119 VET131118:VFP131119 VOP131118:VPL131119 VYL131118:VZH131119 WIH131118:WJD131119 WSD131118:WSZ131119 XBZ131118:XCV131119 FR196654:GN196655 PN196654:QJ196655 ZJ196654:AAF196655 AJF196654:AKB196655 ATB196654:ATX196655 BCX196654:BDT196655 BMT196654:BNP196655 BWP196654:BXL196655 CGL196654:CHH196655 CQH196654:CRD196655 DAD196654:DAZ196655 DJZ196654:DKV196655 DTV196654:DUR196655 EDR196654:EEN196655 ENN196654:EOJ196655 EXJ196654:EYF196655 FHF196654:FIB196655 FRB196654:FRX196655 GAX196654:GBT196655 GKT196654:GLP196655 GUP196654:GVL196655 HEL196654:HFH196655 HOH196654:HPD196655 HYD196654:HYZ196655 IHZ196654:IIV196655 IRV196654:ISR196655 JBR196654:JCN196655 JLN196654:JMJ196655 JVJ196654:JWF196655 KFF196654:KGB196655 KPB196654:KPX196655 KYX196654:KZT196655 LIT196654:LJP196655 LSP196654:LTL196655 MCL196654:MDH196655 MMH196654:MND196655 MWD196654:MWZ196655 NFZ196654:NGV196655 NPV196654:NQR196655 NZR196654:OAN196655 OJN196654:OKJ196655 OTJ196654:OUF196655 PDF196654:PEB196655 PNB196654:PNX196655 PWX196654:PXT196655 QGT196654:QHP196655 QQP196654:QRL196655 RAL196654:RBH196655 RKH196654:RLD196655 RUD196654:RUZ196655 SDZ196654:SEV196655 SNV196654:SOR196655 SXR196654:SYN196655 THN196654:TIJ196655 TRJ196654:TSF196655 UBF196654:UCB196655 ULB196654:ULX196655 UUX196654:UVT196655 VET196654:VFP196655 VOP196654:VPL196655 VYL196654:VZH196655 WIH196654:WJD196655 WSD196654:WSZ196655 XBZ196654:XCV196655 FR262190:GN262191 PN262190:QJ262191 ZJ262190:AAF262191 AJF262190:AKB262191 ATB262190:ATX262191 BCX262190:BDT262191 BMT262190:BNP262191 BWP262190:BXL262191 CGL262190:CHH262191 CQH262190:CRD262191 DAD262190:DAZ262191 DJZ262190:DKV262191 DTV262190:DUR262191 EDR262190:EEN262191 ENN262190:EOJ262191 EXJ262190:EYF262191 FHF262190:FIB262191 FRB262190:FRX262191 GAX262190:GBT262191 GKT262190:GLP262191 GUP262190:GVL262191 HEL262190:HFH262191 HOH262190:HPD262191 HYD262190:HYZ262191 IHZ262190:IIV262191 IRV262190:ISR262191 JBR262190:JCN262191 JLN262190:JMJ262191 JVJ262190:JWF262191 KFF262190:KGB262191 KPB262190:KPX262191 KYX262190:KZT262191 LIT262190:LJP262191 LSP262190:LTL262191 MCL262190:MDH262191 MMH262190:MND262191 MWD262190:MWZ262191 NFZ262190:NGV262191 NPV262190:NQR262191 NZR262190:OAN262191 OJN262190:OKJ262191 OTJ262190:OUF262191 PDF262190:PEB262191 PNB262190:PNX262191 PWX262190:PXT262191 QGT262190:QHP262191 QQP262190:QRL262191 RAL262190:RBH262191 RKH262190:RLD262191 RUD262190:RUZ262191 SDZ262190:SEV262191 SNV262190:SOR262191 SXR262190:SYN262191 THN262190:TIJ262191 TRJ262190:TSF262191 UBF262190:UCB262191 ULB262190:ULX262191 UUX262190:UVT262191 VET262190:VFP262191 VOP262190:VPL262191 VYL262190:VZH262191 WIH262190:WJD262191 WSD262190:WSZ262191 XBZ262190:XCV262191 FR327726:GN327727 PN327726:QJ327727 ZJ327726:AAF327727 AJF327726:AKB327727 ATB327726:ATX327727 BCX327726:BDT327727 BMT327726:BNP327727 BWP327726:BXL327727 CGL327726:CHH327727 CQH327726:CRD327727 DAD327726:DAZ327727 DJZ327726:DKV327727 DTV327726:DUR327727 EDR327726:EEN327727 ENN327726:EOJ327727 EXJ327726:EYF327727 FHF327726:FIB327727 FRB327726:FRX327727 GAX327726:GBT327727 GKT327726:GLP327727 GUP327726:GVL327727 HEL327726:HFH327727 HOH327726:HPD327727 HYD327726:HYZ327727 IHZ327726:IIV327727 IRV327726:ISR327727 JBR327726:JCN327727 JLN327726:JMJ327727 JVJ327726:JWF327727 KFF327726:KGB327727 KPB327726:KPX327727 KYX327726:KZT327727 LIT327726:LJP327727 LSP327726:LTL327727 MCL327726:MDH327727 MMH327726:MND327727 MWD327726:MWZ327727 NFZ327726:NGV327727 NPV327726:NQR327727 NZR327726:OAN327727 OJN327726:OKJ327727 OTJ327726:OUF327727 PDF327726:PEB327727 PNB327726:PNX327727 PWX327726:PXT327727 QGT327726:QHP327727 QQP327726:QRL327727 RAL327726:RBH327727 RKH327726:RLD327727 RUD327726:RUZ327727 SDZ327726:SEV327727 SNV327726:SOR327727 SXR327726:SYN327727 THN327726:TIJ327727 TRJ327726:TSF327727 UBF327726:UCB327727 ULB327726:ULX327727 UUX327726:UVT327727 VET327726:VFP327727 VOP327726:VPL327727 VYL327726:VZH327727 WIH327726:WJD327727 WSD327726:WSZ327727 XBZ327726:XCV327727 FR393262:GN393263 PN393262:QJ393263 ZJ393262:AAF393263 AJF393262:AKB393263 ATB393262:ATX393263 BCX393262:BDT393263 BMT393262:BNP393263 BWP393262:BXL393263 CGL393262:CHH393263 CQH393262:CRD393263 DAD393262:DAZ393263 DJZ393262:DKV393263 DTV393262:DUR393263 EDR393262:EEN393263 ENN393262:EOJ393263 EXJ393262:EYF393263 FHF393262:FIB393263 FRB393262:FRX393263 GAX393262:GBT393263 GKT393262:GLP393263 GUP393262:GVL393263 HEL393262:HFH393263 HOH393262:HPD393263 HYD393262:HYZ393263 IHZ393262:IIV393263 IRV393262:ISR393263 JBR393262:JCN393263 JLN393262:JMJ393263 JVJ393262:JWF393263 KFF393262:KGB393263 KPB393262:KPX393263 KYX393262:KZT393263 LIT393262:LJP393263 LSP393262:LTL393263 MCL393262:MDH393263 MMH393262:MND393263 MWD393262:MWZ393263 NFZ393262:NGV393263 NPV393262:NQR393263 NZR393262:OAN393263 OJN393262:OKJ393263 OTJ393262:OUF393263 PDF393262:PEB393263 PNB393262:PNX393263 PWX393262:PXT393263 QGT393262:QHP393263 QQP393262:QRL393263 RAL393262:RBH393263 RKH393262:RLD393263 RUD393262:RUZ393263 SDZ393262:SEV393263 SNV393262:SOR393263 SXR393262:SYN393263 THN393262:TIJ393263 TRJ393262:TSF393263 UBF393262:UCB393263 ULB393262:ULX393263 UUX393262:UVT393263 VET393262:VFP393263 VOP393262:VPL393263 VYL393262:VZH393263 WIH393262:WJD393263 WSD393262:WSZ393263 XBZ393262:XCV393263 FR458798:GN458799 PN458798:QJ458799 ZJ458798:AAF458799 AJF458798:AKB458799 ATB458798:ATX458799 BCX458798:BDT458799 BMT458798:BNP458799 BWP458798:BXL458799 CGL458798:CHH458799 CQH458798:CRD458799 DAD458798:DAZ458799 DJZ458798:DKV458799 DTV458798:DUR458799 EDR458798:EEN458799 ENN458798:EOJ458799 EXJ458798:EYF458799 FHF458798:FIB458799 FRB458798:FRX458799 GAX458798:GBT458799 GKT458798:GLP458799 GUP458798:GVL458799 HEL458798:HFH458799 HOH458798:HPD458799 HYD458798:HYZ458799 IHZ458798:IIV458799 IRV458798:ISR458799 JBR458798:JCN458799 JLN458798:JMJ458799 JVJ458798:JWF458799 KFF458798:KGB458799 KPB458798:KPX458799 KYX458798:KZT458799 LIT458798:LJP458799 LSP458798:LTL458799 MCL458798:MDH458799 MMH458798:MND458799 MWD458798:MWZ458799 NFZ458798:NGV458799 NPV458798:NQR458799 NZR458798:OAN458799 OJN458798:OKJ458799 OTJ458798:OUF458799 PDF458798:PEB458799 PNB458798:PNX458799 PWX458798:PXT458799 QGT458798:QHP458799 QQP458798:QRL458799 RAL458798:RBH458799 RKH458798:RLD458799 RUD458798:RUZ458799 SDZ458798:SEV458799 SNV458798:SOR458799 SXR458798:SYN458799 THN458798:TIJ458799 TRJ458798:TSF458799 UBF458798:UCB458799 ULB458798:ULX458799 UUX458798:UVT458799 VET458798:VFP458799 VOP458798:VPL458799 VYL458798:VZH458799 WIH458798:WJD458799 WSD458798:WSZ458799 XBZ458798:XCV458799 FR524334:GN524335 PN524334:QJ524335 ZJ524334:AAF524335 AJF524334:AKB524335 ATB524334:ATX524335 BCX524334:BDT524335 BMT524334:BNP524335 BWP524334:BXL524335 CGL524334:CHH524335 CQH524334:CRD524335 DAD524334:DAZ524335 DJZ524334:DKV524335 DTV524334:DUR524335 EDR524334:EEN524335 ENN524334:EOJ524335 EXJ524334:EYF524335 FHF524334:FIB524335 FRB524334:FRX524335 GAX524334:GBT524335 GKT524334:GLP524335 GUP524334:GVL524335 HEL524334:HFH524335 HOH524334:HPD524335 HYD524334:HYZ524335 IHZ524334:IIV524335 IRV524334:ISR524335 JBR524334:JCN524335 JLN524334:JMJ524335 JVJ524334:JWF524335 KFF524334:KGB524335 KPB524334:KPX524335 KYX524334:KZT524335 LIT524334:LJP524335 LSP524334:LTL524335 MCL524334:MDH524335 MMH524334:MND524335 MWD524334:MWZ524335 NFZ524334:NGV524335 NPV524334:NQR524335 NZR524334:OAN524335 OJN524334:OKJ524335 OTJ524334:OUF524335 PDF524334:PEB524335 PNB524334:PNX524335 PWX524334:PXT524335 QGT524334:QHP524335 QQP524334:QRL524335 RAL524334:RBH524335 RKH524334:RLD524335 RUD524334:RUZ524335 SDZ524334:SEV524335 SNV524334:SOR524335 SXR524334:SYN524335 THN524334:TIJ524335 TRJ524334:TSF524335 UBF524334:UCB524335 ULB524334:ULX524335 UUX524334:UVT524335 VET524334:VFP524335 VOP524334:VPL524335 VYL524334:VZH524335 WIH524334:WJD524335 WSD524334:WSZ524335 XBZ524334:XCV524335 FR589870:GN589871 PN589870:QJ589871 ZJ589870:AAF589871 AJF589870:AKB589871 ATB589870:ATX589871 BCX589870:BDT589871 BMT589870:BNP589871 BWP589870:BXL589871 CGL589870:CHH589871 CQH589870:CRD589871 DAD589870:DAZ589871 DJZ589870:DKV589871 DTV589870:DUR589871 EDR589870:EEN589871 ENN589870:EOJ589871 EXJ589870:EYF589871 FHF589870:FIB589871 FRB589870:FRX589871 GAX589870:GBT589871 GKT589870:GLP589871 GUP589870:GVL589871 HEL589870:HFH589871 HOH589870:HPD589871 HYD589870:HYZ589871 IHZ589870:IIV589871 IRV589870:ISR589871 JBR589870:JCN589871 JLN589870:JMJ589871 JVJ589870:JWF589871 KFF589870:KGB589871 KPB589870:KPX589871 KYX589870:KZT589871 LIT589870:LJP589871 LSP589870:LTL589871 MCL589870:MDH589871 MMH589870:MND589871 MWD589870:MWZ589871 NFZ589870:NGV589871 NPV589870:NQR589871 NZR589870:OAN589871 OJN589870:OKJ589871 OTJ589870:OUF589871 PDF589870:PEB589871 PNB589870:PNX589871 PWX589870:PXT589871 QGT589870:QHP589871 QQP589870:QRL589871 RAL589870:RBH589871 RKH589870:RLD589871 RUD589870:RUZ589871 SDZ589870:SEV589871 SNV589870:SOR589871 SXR589870:SYN589871 THN589870:TIJ589871 TRJ589870:TSF589871 UBF589870:UCB589871 ULB589870:ULX589871 UUX589870:UVT589871 VET589870:VFP589871 VOP589870:VPL589871 VYL589870:VZH589871 WIH589870:WJD589871 WSD589870:WSZ589871 XBZ589870:XCV589871 FR655406:GN655407 PN655406:QJ655407 ZJ655406:AAF655407 AJF655406:AKB655407 ATB655406:ATX655407 BCX655406:BDT655407 BMT655406:BNP655407 BWP655406:BXL655407 CGL655406:CHH655407 CQH655406:CRD655407 DAD655406:DAZ655407 DJZ655406:DKV655407 DTV655406:DUR655407 EDR655406:EEN655407 ENN655406:EOJ655407 EXJ655406:EYF655407 FHF655406:FIB655407 FRB655406:FRX655407 GAX655406:GBT655407 GKT655406:GLP655407 GUP655406:GVL655407 HEL655406:HFH655407 HOH655406:HPD655407 HYD655406:HYZ655407 IHZ655406:IIV655407 IRV655406:ISR655407 JBR655406:JCN655407 JLN655406:JMJ655407 JVJ655406:JWF655407 KFF655406:KGB655407 KPB655406:KPX655407 KYX655406:KZT655407 LIT655406:LJP655407 LSP655406:LTL655407 MCL655406:MDH655407 MMH655406:MND655407 MWD655406:MWZ655407 NFZ655406:NGV655407 NPV655406:NQR655407 NZR655406:OAN655407 OJN655406:OKJ655407 OTJ655406:OUF655407 PDF655406:PEB655407 PNB655406:PNX655407 PWX655406:PXT655407 QGT655406:QHP655407 QQP655406:QRL655407 RAL655406:RBH655407 RKH655406:RLD655407 RUD655406:RUZ655407 SDZ655406:SEV655407 SNV655406:SOR655407 SXR655406:SYN655407 THN655406:TIJ655407 TRJ655406:TSF655407 UBF655406:UCB655407 ULB655406:ULX655407 UUX655406:UVT655407 VET655406:VFP655407 VOP655406:VPL655407 VYL655406:VZH655407 WIH655406:WJD655407 WSD655406:WSZ655407 XBZ655406:XCV655407 FR720942:GN720943 PN720942:QJ720943 ZJ720942:AAF720943 AJF720942:AKB720943 ATB720942:ATX720943 BCX720942:BDT720943 BMT720942:BNP720943 BWP720942:BXL720943 CGL720942:CHH720943 CQH720942:CRD720943 DAD720942:DAZ720943 DJZ720942:DKV720943 DTV720942:DUR720943 EDR720942:EEN720943 ENN720942:EOJ720943 EXJ720942:EYF720943 FHF720942:FIB720943 FRB720942:FRX720943 GAX720942:GBT720943 GKT720942:GLP720943 GUP720942:GVL720943 HEL720942:HFH720943 HOH720942:HPD720943 HYD720942:HYZ720943 IHZ720942:IIV720943 IRV720942:ISR720943 JBR720942:JCN720943 JLN720942:JMJ720943 JVJ720942:JWF720943 KFF720942:KGB720943 KPB720942:KPX720943 KYX720942:KZT720943 LIT720942:LJP720943 LSP720942:LTL720943 MCL720942:MDH720943 MMH720942:MND720943 MWD720942:MWZ720943 NFZ720942:NGV720943 NPV720942:NQR720943 NZR720942:OAN720943 OJN720942:OKJ720943 OTJ720942:OUF720943 PDF720942:PEB720943 PNB720942:PNX720943 PWX720942:PXT720943 QGT720942:QHP720943 QQP720942:QRL720943 RAL720942:RBH720943 RKH720942:RLD720943 RUD720942:RUZ720943 SDZ720942:SEV720943 SNV720942:SOR720943 SXR720942:SYN720943 THN720942:TIJ720943 TRJ720942:TSF720943 UBF720942:UCB720943 ULB720942:ULX720943 UUX720942:UVT720943 VET720942:VFP720943 VOP720942:VPL720943 VYL720942:VZH720943 WIH720942:WJD720943 WSD720942:WSZ720943 XBZ720942:XCV720943 FR786478:GN786479 PN786478:QJ786479 ZJ786478:AAF786479 AJF786478:AKB786479 ATB786478:ATX786479 BCX786478:BDT786479 BMT786478:BNP786479 BWP786478:BXL786479 CGL786478:CHH786479 CQH786478:CRD786479 DAD786478:DAZ786479 DJZ786478:DKV786479 DTV786478:DUR786479 EDR786478:EEN786479 ENN786478:EOJ786479 EXJ786478:EYF786479 FHF786478:FIB786479 FRB786478:FRX786479 GAX786478:GBT786479 GKT786478:GLP786479 GUP786478:GVL786479 HEL786478:HFH786479 HOH786478:HPD786479 HYD786478:HYZ786479 IHZ786478:IIV786479 IRV786478:ISR786479 JBR786478:JCN786479 JLN786478:JMJ786479 JVJ786478:JWF786479 KFF786478:KGB786479 KPB786478:KPX786479 KYX786478:KZT786479 LIT786478:LJP786479 LSP786478:LTL786479 MCL786478:MDH786479 MMH786478:MND786479 MWD786478:MWZ786479 NFZ786478:NGV786479 NPV786478:NQR786479 NZR786478:OAN786479 OJN786478:OKJ786479 OTJ786478:OUF786479 PDF786478:PEB786479 PNB786478:PNX786479 PWX786478:PXT786479 QGT786478:QHP786479 QQP786478:QRL786479 RAL786478:RBH786479 RKH786478:RLD786479 RUD786478:RUZ786479 SDZ786478:SEV786479 SNV786478:SOR786479 SXR786478:SYN786479 THN786478:TIJ786479 TRJ786478:TSF786479 UBF786478:UCB786479 ULB786478:ULX786479 UUX786478:UVT786479 VET786478:VFP786479 VOP786478:VPL786479 VYL786478:VZH786479 WIH786478:WJD786479 WSD786478:WSZ786479 XBZ786478:XCV786479 FR852014:GN852015 PN852014:QJ852015 ZJ852014:AAF852015 AJF852014:AKB852015 ATB852014:ATX852015 BCX852014:BDT852015 BMT852014:BNP852015 BWP852014:BXL852015 CGL852014:CHH852015 CQH852014:CRD852015 DAD852014:DAZ852015 DJZ852014:DKV852015 DTV852014:DUR852015 EDR852014:EEN852015 ENN852014:EOJ852015 EXJ852014:EYF852015 FHF852014:FIB852015 FRB852014:FRX852015 GAX852014:GBT852015 GKT852014:GLP852015 GUP852014:GVL852015 HEL852014:HFH852015 HOH852014:HPD852015 HYD852014:HYZ852015 IHZ852014:IIV852015 IRV852014:ISR852015 JBR852014:JCN852015 JLN852014:JMJ852015 JVJ852014:JWF852015 KFF852014:KGB852015 KPB852014:KPX852015 KYX852014:KZT852015 LIT852014:LJP852015 LSP852014:LTL852015 MCL852014:MDH852015 MMH852014:MND852015 MWD852014:MWZ852015 NFZ852014:NGV852015 NPV852014:NQR852015 NZR852014:OAN852015 OJN852014:OKJ852015 OTJ852014:OUF852015 PDF852014:PEB852015 PNB852014:PNX852015 PWX852014:PXT852015 QGT852014:QHP852015 QQP852014:QRL852015 RAL852014:RBH852015 RKH852014:RLD852015 RUD852014:RUZ852015 SDZ852014:SEV852015 SNV852014:SOR852015 SXR852014:SYN852015 THN852014:TIJ852015 TRJ852014:TSF852015 UBF852014:UCB852015 ULB852014:ULX852015 UUX852014:UVT852015 VET852014:VFP852015 VOP852014:VPL852015 VYL852014:VZH852015 WIH852014:WJD852015 WSD852014:WSZ852015 XBZ852014:XCV852015 FR917550:GN917551 PN917550:QJ917551 ZJ917550:AAF917551 AJF917550:AKB917551 ATB917550:ATX917551 BCX917550:BDT917551 BMT917550:BNP917551 BWP917550:BXL917551 CGL917550:CHH917551 CQH917550:CRD917551 DAD917550:DAZ917551 DJZ917550:DKV917551 DTV917550:DUR917551 EDR917550:EEN917551 ENN917550:EOJ917551 EXJ917550:EYF917551 FHF917550:FIB917551 FRB917550:FRX917551 GAX917550:GBT917551 GKT917550:GLP917551 GUP917550:GVL917551 HEL917550:HFH917551 HOH917550:HPD917551 HYD917550:HYZ917551 IHZ917550:IIV917551 IRV917550:ISR917551 JBR917550:JCN917551 JLN917550:JMJ917551 JVJ917550:JWF917551 KFF917550:KGB917551 KPB917550:KPX917551 KYX917550:KZT917551 LIT917550:LJP917551 LSP917550:LTL917551 MCL917550:MDH917551 MMH917550:MND917551 MWD917550:MWZ917551 NFZ917550:NGV917551 NPV917550:NQR917551 NZR917550:OAN917551 OJN917550:OKJ917551 OTJ917550:OUF917551 PDF917550:PEB917551 PNB917550:PNX917551 PWX917550:PXT917551 QGT917550:QHP917551 QQP917550:QRL917551 RAL917550:RBH917551 RKH917550:RLD917551 RUD917550:RUZ917551 SDZ917550:SEV917551 SNV917550:SOR917551 SXR917550:SYN917551 THN917550:TIJ917551 TRJ917550:TSF917551 UBF917550:UCB917551 ULB917550:ULX917551 UUX917550:UVT917551 VET917550:VFP917551 VOP917550:VPL917551 VYL917550:VZH917551 WIH917550:WJD917551 WSD917550:WSZ917551 XBZ917550:XCV917551 FR983086:GN983087 PN983086:QJ983087 ZJ983086:AAF983087 AJF983086:AKB983087 ATB983086:ATX983087 BCX983086:BDT983087 BMT983086:BNP983087 BWP983086:BXL983087 CGL983086:CHH983087 CQH983086:CRD983087 DAD983086:DAZ983087 DJZ983086:DKV983087 DTV983086:DUR983087 EDR983086:EEN983087 ENN983086:EOJ983087 EXJ983086:EYF983087 FHF983086:FIB983087 FRB983086:FRX983087 GAX983086:GBT983087 GKT983086:GLP983087 GUP983086:GVL983087 HEL983086:HFH983087 HOH983086:HPD983087 HYD983086:HYZ983087 IHZ983086:IIV983087 IRV983086:ISR983087 JBR983086:JCN983087 JLN983086:JMJ983087 JVJ983086:JWF983087 KFF983086:KGB983087 KPB983086:KPX983087 KYX983086:KZT983087 LIT983086:LJP983087 LSP983086:LTL983087 MCL983086:MDH983087 MMH983086:MND983087 MWD983086:MWZ983087 NFZ983086:NGV983087 NPV983086:NQR983087 NZR983086:OAN983087 OJN983086:OKJ983087 OTJ983086:OUF983087 PDF983086:PEB983087 PNB983086:PNX983087 PWX983086:PXT983087 QGT983086:QHP983087 QQP983086:QRL983087 RAL983086:RBH983087 RKH983086:RLD983087 RUD983086:RUZ983087 SDZ983086:SEV983087 SNV983086:SOR983087 SXR983086:SYN983087 THN983086:TIJ983087 TRJ983086:TSF983087 UBF983086:UCB983087 ULB983086:ULX983087 UUX983086:UVT983087 VET983086:VFP983087 VOP983086:VPL983087 VYL983086:VZH983087 WIH983086:WJD983087 WSD983086:WSZ983087 XBZ983086:XCV983087 FR49:GN50 PN49:QJ50 ZJ49:AAF50 AJF49:AKB50 ATB49:ATX50 BCX49:BDT50 BMT49:BNP50 BWP49:BXL50 CGL49:CHH50 CQH49:CRD50 DAD49:DAZ50 DJZ49:DKV50 DTV49:DUR50 EDR49:EEN50 ENN49:EOJ50 EXJ49:EYF50 FHF49:FIB50 FRB49:FRX50 GAX49:GBT50 GKT49:GLP50 GUP49:GVL50 HEL49:HFH50 HOH49:HPD50 HYD49:HYZ50 IHZ49:IIV50 IRV49:ISR50 JBR49:JCN50 JLN49:JMJ50 JVJ49:JWF50 KFF49:KGB50 KPB49:KPX50 KYX49:KZT50 LIT49:LJP50 LSP49:LTL50 MCL49:MDH50 MMH49:MND50 MWD49:MWZ50 NFZ49:NGV50 NPV49:NQR50 NZR49:OAN50 OJN49:OKJ50 OTJ49:OUF50 PDF49:PEB50 PNB49:PNX50 PWX49:PXT50 QGT49:QHP50 QQP49:QRL50 RAL49:RBH50 RKH49:RLD50 RUD49:RUZ50 SDZ49:SEV50 SNV49:SOR50 SXR49:SYN50 THN49:TIJ50 TRJ49:TSF50 UBF49:UCB50 ULB49:ULX50 UUX49:UVT50 VET49:VFP50 VOP49:VPL50 VYL49:VZH50 WIH49:WJD50 WSD49:WSZ50 XBZ49:XCV50 FR65585:GN65586 PN65585:QJ65586 ZJ65585:AAF65586 AJF65585:AKB65586 ATB65585:ATX65586 BCX65585:BDT65586 BMT65585:BNP65586 BWP65585:BXL65586 CGL65585:CHH65586 CQH65585:CRD65586 DAD65585:DAZ65586 DJZ65585:DKV65586 DTV65585:DUR65586 EDR65585:EEN65586 ENN65585:EOJ65586 EXJ65585:EYF65586 FHF65585:FIB65586 FRB65585:FRX65586 GAX65585:GBT65586 GKT65585:GLP65586 GUP65585:GVL65586 HEL65585:HFH65586 HOH65585:HPD65586 HYD65585:HYZ65586 IHZ65585:IIV65586 IRV65585:ISR65586 JBR65585:JCN65586 JLN65585:JMJ65586 JVJ65585:JWF65586 KFF65585:KGB65586 KPB65585:KPX65586 KYX65585:KZT65586 LIT65585:LJP65586 LSP65585:LTL65586 MCL65585:MDH65586 MMH65585:MND65586 MWD65585:MWZ65586 NFZ65585:NGV65586 NPV65585:NQR65586 NZR65585:OAN65586 OJN65585:OKJ65586 OTJ65585:OUF65586 PDF65585:PEB65586 PNB65585:PNX65586 PWX65585:PXT65586 QGT65585:QHP65586 QQP65585:QRL65586 RAL65585:RBH65586 RKH65585:RLD65586 RUD65585:RUZ65586 SDZ65585:SEV65586 SNV65585:SOR65586 SXR65585:SYN65586 THN65585:TIJ65586 TRJ65585:TSF65586 UBF65585:UCB65586 ULB65585:ULX65586 UUX65585:UVT65586 VET65585:VFP65586 VOP65585:VPL65586 VYL65585:VZH65586 WIH65585:WJD65586 WSD65585:WSZ65586 XBZ65585:XCV65586 FR131121:GN131122 PN131121:QJ131122 ZJ131121:AAF131122 AJF131121:AKB131122 ATB131121:ATX131122 BCX131121:BDT131122 BMT131121:BNP131122 BWP131121:BXL131122 CGL131121:CHH131122 CQH131121:CRD131122 DAD131121:DAZ131122 DJZ131121:DKV131122 DTV131121:DUR131122 EDR131121:EEN131122 ENN131121:EOJ131122 EXJ131121:EYF131122 FHF131121:FIB131122 FRB131121:FRX131122 GAX131121:GBT131122 GKT131121:GLP131122 GUP131121:GVL131122 HEL131121:HFH131122 HOH131121:HPD131122 HYD131121:HYZ131122 IHZ131121:IIV131122 IRV131121:ISR131122 JBR131121:JCN131122 JLN131121:JMJ131122 JVJ131121:JWF131122 KFF131121:KGB131122 KPB131121:KPX131122 KYX131121:KZT131122 LIT131121:LJP131122 LSP131121:LTL131122 MCL131121:MDH131122 MMH131121:MND131122 MWD131121:MWZ131122 NFZ131121:NGV131122 NPV131121:NQR131122 NZR131121:OAN131122 OJN131121:OKJ131122 OTJ131121:OUF131122 PDF131121:PEB131122 PNB131121:PNX131122 PWX131121:PXT131122 QGT131121:QHP131122 QQP131121:QRL131122 RAL131121:RBH131122 RKH131121:RLD131122 RUD131121:RUZ131122 SDZ131121:SEV131122 SNV131121:SOR131122 SXR131121:SYN131122 THN131121:TIJ131122 TRJ131121:TSF131122 UBF131121:UCB131122 ULB131121:ULX131122 UUX131121:UVT131122 VET131121:VFP131122 VOP131121:VPL131122 VYL131121:VZH131122 WIH131121:WJD131122 WSD131121:WSZ131122 XBZ131121:XCV131122 FR196657:GN196658 PN196657:QJ196658 ZJ196657:AAF196658 AJF196657:AKB196658 ATB196657:ATX196658 BCX196657:BDT196658 BMT196657:BNP196658 BWP196657:BXL196658 CGL196657:CHH196658 CQH196657:CRD196658 DAD196657:DAZ196658 DJZ196657:DKV196658 DTV196657:DUR196658 EDR196657:EEN196658 ENN196657:EOJ196658 EXJ196657:EYF196658 FHF196657:FIB196658 FRB196657:FRX196658 GAX196657:GBT196658 GKT196657:GLP196658 GUP196657:GVL196658 HEL196657:HFH196658 HOH196657:HPD196658 HYD196657:HYZ196658 IHZ196657:IIV196658 IRV196657:ISR196658 JBR196657:JCN196658 JLN196657:JMJ196658 JVJ196657:JWF196658 KFF196657:KGB196658 KPB196657:KPX196658 KYX196657:KZT196658 LIT196657:LJP196658 LSP196657:LTL196658 MCL196657:MDH196658 MMH196657:MND196658 MWD196657:MWZ196658 NFZ196657:NGV196658 NPV196657:NQR196658 NZR196657:OAN196658 OJN196657:OKJ196658 OTJ196657:OUF196658 PDF196657:PEB196658 PNB196657:PNX196658 PWX196657:PXT196658 QGT196657:QHP196658 QQP196657:QRL196658 RAL196657:RBH196658 RKH196657:RLD196658 RUD196657:RUZ196658 SDZ196657:SEV196658 SNV196657:SOR196658 SXR196657:SYN196658 THN196657:TIJ196658 TRJ196657:TSF196658 UBF196657:UCB196658 ULB196657:ULX196658 UUX196657:UVT196658 VET196657:VFP196658 VOP196657:VPL196658 VYL196657:VZH196658 WIH196657:WJD196658 WSD196657:WSZ196658 XBZ196657:XCV196658 FR262193:GN262194 PN262193:QJ262194 ZJ262193:AAF262194 AJF262193:AKB262194 ATB262193:ATX262194 BCX262193:BDT262194 BMT262193:BNP262194 BWP262193:BXL262194 CGL262193:CHH262194 CQH262193:CRD262194 DAD262193:DAZ262194 DJZ262193:DKV262194 DTV262193:DUR262194 EDR262193:EEN262194 ENN262193:EOJ262194 EXJ262193:EYF262194 FHF262193:FIB262194 FRB262193:FRX262194 GAX262193:GBT262194 GKT262193:GLP262194 GUP262193:GVL262194 HEL262193:HFH262194 HOH262193:HPD262194 HYD262193:HYZ262194 IHZ262193:IIV262194 IRV262193:ISR262194 JBR262193:JCN262194 JLN262193:JMJ262194 JVJ262193:JWF262194 KFF262193:KGB262194 KPB262193:KPX262194 KYX262193:KZT262194 LIT262193:LJP262194 LSP262193:LTL262194 MCL262193:MDH262194 MMH262193:MND262194 MWD262193:MWZ262194 NFZ262193:NGV262194 NPV262193:NQR262194 NZR262193:OAN262194 OJN262193:OKJ262194 OTJ262193:OUF262194 PDF262193:PEB262194 PNB262193:PNX262194 PWX262193:PXT262194 QGT262193:QHP262194 QQP262193:QRL262194 RAL262193:RBH262194 RKH262193:RLD262194 RUD262193:RUZ262194 SDZ262193:SEV262194 SNV262193:SOR262194 SXR262193:SYN262194 THN262193:TIJ262194 TRJ262193:TSF262194 UBF262193:UCB262194 ULB262193:ULX262194 UUX262193:UVT262194 VET262193:VFP262194 VOP262193:VPL262194 VYL262193:VZH262194 WIH262193:WJD262194 WSD262193:WSZ262194 XBZ262193:XCV262194 FR327729:GN327730 PN327729:QJ327730 ZJ327729:AAF327730 AJF327729:AKB327730 ATB327729:ATX327730 BCX327729:BDT327730 BMT327729:BNP327730 BWP327729:BXL327730 CGL327729:CHH327730 CQH327729:CRD327730 DAD327729:DAZ327730 DJZ327729:DKV327730 DTV327729:DUR327730 EDR327729:EEN327730 ENN327729:EOJ327730 EXJ327729:EYF327730 FHF327729:FIB327730 FRB327729:FRX327730 GAX327729:GBT327730 GKT327729:GLP327730 GUP327729:GVL327730 HEL327729:HFH327730 HOH327729:HPD327730 HYD327729:HYZ327730 IHZ327729:IIV327730 IRV327729:ISR327730 JBR327729:JCN327730 JLN327729:JMJ327730 JVJ327729:JWF327730 KFF327729:KGB327730 KPB327729:KPX327730 KYX327729:KZT327730 LIT327729:LJP327730 LSP327729:LTL327730 MCL327729:MDH327730 MMH327729:MND327730 MWD327729:MWZ327730 NFZ327729:NGV327730 NPV327729:NQR327730 NZR327729:OAN327730 OJN327729:OKJ327730 OTJ327729:OUF327730 PDF327729:PEB327730 PNB327729:PNX327730 PWX327729:PXT327730 QGT327729:QHP327730 QQP327729:QRL327730 RAL327729:RBH327730 RKH327729:RLD327730 RUD327729:RUZ327730 SDZ327729:SEV327730 SNV327729:SOR327730 SXR327729:SYN327730 THN327729:TIJ327730 TRJ327729:TSF327730 UBF327729:UCB327730 ULB327729:ULX327730 UUX327729:UVT327730 VET327729:VFP327730 VOP327729:VPL327730 VYL327729:VZH327730 WIH327729:WJD327730 WSD327729:WSZ327730 XBZ327729:XCV327730 FR393265:GN393266 PN393265:QJ393266 ZJ393265:AAF393266 AJF393265:AKB393266 ATB393265:ATX393266 BCX393265:BDT393266 BMT393265:BNP393266 BWP393265:BXL393266 CGL393265:CHH393266 CQH393265:CRD393266 DAD393265:DAZ393266 DJZ393265:DKV393266 DTV393265:DUR393266 EDR393265:EEN393266 ENN393265:EOJ393266 EXJ393265:EYF393266 FHF393265:FIB393266 FRB393265:FRX393266 GAX393265:GBT393266 GKT393265:GLP393266 GUP393265:GVL393266 HEL393265:HFH393266 HOH393265:HPD393266 HYD393265:HYZ393266 IHZ393265:IIV393266 IRV393265:ISR393266 JBR393265:JCN393266 JLN393265:JMJ393266 JVJ393265:JWF393266 KFF393265:KGB393266 KPB393265:KPX393266 KYX393265:KZT393266 LIT393265:LJP393266 LSP393265:LTL393266 MCL393265:MDH393266 MMH393265:MND393266 MWD393265:MWZ393266 NFZ393265:NGV393266 NPV393265:NQR393266 NZR393265:OAN393266 OJN393265:OKJ393266 OTJ393265:OUF393266 PDF393265:PEB393266 PNB393265:PNX393266 PWX393265:PXT393266 QGT393265:QHP393266 QQP393265:QRL393266 RAL393265:RBH393266 RKH393265:RLD393266 RUD393265:RUZ393266 SDZ393265:SEV393266 SNV393265:SOR393266 SXR393265:SYN393266 THN393265:TIJ393266 TRJ393265:TSF393266 UBF393265:UCB393266 ULB393265:ULX393266 UUX393265:UVT393266 VET393265:VFP393266 VOP393265:VPL393266 VYL393265:VZH393266 WIH393265:WJD393266 WSD393265:WSZ393266 XBZ393265:XCV393266 FR458801:GN458802 PN458801:QJ458802 ZJ458801:AAF458802 AJF458801:AKB458802 ATB458801:ATX458802 BCX458801:BDT458802 BMT458801:BNP458802 BWP458801:BXL458802 CGL458801:CHH458802 CQH458801:CRD458802 DAD458801:DAZ458802 DJZ458801:DKV458802 DTV458801:DUR458802 EDR458801:EEN458802 ENN458801:EOJ458802 EXJ458801:EYF458802 FHF458801:FIB458802 FRB458801:FRX458802 GAX458801:GBT458802 GKT458801:GLP458802 GUP458801:GVL458802 HEL458801:HFH458802 HOH458801:HPD458802 HYD458801:HYZ458802 IHZ458801:IIV458802 IRV458801:ISR458802 JBR458801:JCN458802 JLN458801:JMJ458802 JVJ458801:JWF458802 KFF458801:KGB458802 KPB458801:KPX458802 KYX458801:KZT458802 LIT458801:LJP458802 LSP458801:LTL458802 MCL458801:MDH458802 MMH458801:MND458802 MWD458801:MWZ458802 NFZ458801:NGV458802 NPV458801:NQR458802 NZR458801:OAN458802 OJN458801:OKJ458802 OTJ458801:OUF458802 PDF458801:PEB458802 PNB458801:PNX458802 PWX458801:PXT458802 QGT458801:QHP458802 QQP458801:QRL458802 RAL458801:RBH458802 RKH458801:RLD458802 RUD458801:RUZ458802 SDZ458801:SEV458802 SNV458801:SOR458802 SXR458801:SYN458802 THN458801:TIJ458802 TRJ458801:TSF458802 UBF458801:UCB458802 ULB458801:ULX458802 UUX458801:UVT458802 VET458801:VFP458802 VOP458801:VPL458802 VYL458801:VZH458802 WIH458801:WJD458802 WSD458801:WSZ458802 XBZ458801:XCV458802 FR524337:GN524338 PN524337:QJ524338 ZJ524337:AAF524338 AJF524337:AKB524338 ATB524337:ATX524338 BCX524337:BDT524338 BMT524337:BNP524338 BWP524337:BXL524338 CGL524337:CHH524338 CQH524337:CRD524338 DAD524337:DAZ524338 DJZ524337:DKV524338 DTV524337:DUR524338 EDR524337:EEN524338 ENN524337:EOJ524338 EXJ524337:EYF524338 FHF524337:FIB524338 FRB524337:FRX524338 GAX524337:GBT524338 GKT524337:GLP524338 GUP524337:GVL524338 HEL524337:HFH524338 HOH524337:HPD524338 HYD524337:HYZ524338 IHZ524337:IIV524338 IRV524337:ISR524338 JBR524337:JCN524338 JLN524337:JMJ524338 JVJ524337:JWF524338 KFF524337:KGB524338 KPB524337:KPX524338 KYX524337:KZT524338 LIT524337:LJP524338 LSP524337:LTL524338 MCL524337:MDH524338 MMH524337:MND524338 MWD524337:MWZ524338 NFZ524337:NGV524338 NPV524337:NQR524338 NZR524337:OAN524338 OJN524337:OKJ524338 OTJ524337:OUF524338 PDF524337:PEB524338 PNB524337:PNX524338 PWX524337:PXT524338 QGT524337:QHP524338 QQP524337:QRL524338 RAL524337:RBH524338 RKH524337:RLD524338 RUD524337:RUZ524338 SDZ524337:SEV524338 SNV524337:SOR524338 SXR524337:SYN524338 THN524337:TIJ524338 TRJ524337:TSF524338 UBF524337:UCB524338 ULB524337:ULX524338 UUX524337:UVT524338 VET524337:VFP524338 VOP524337:VPL524338 VYL524337:VZH524338 WIH524337:WJD524338 WSD524337:WSZ524338 XBZ524337:XCV524338 FR589873:GN589874 PN589873:QJ589874 ZJ589873:AAF589874 AJF589873:AKB589874 ATB589873:ATX589874 BCX589873:BDT589874 BMT589873:BNP589874 BWP589873:BXL589874 CGL589873:CHH589874 CQH589873:CRD589874 DAD589873:DAZ589874 DJZ589873:DKV589874 DTV589873:DUR589874 EDR589873:EEN589874 ENN589873:EOJ589874 EXJ589873:EYF589874 FHF589873:FIB589874 FRB589873:FRX589874 GAX589873:GBT589874 GKT589873:GLP589874 GUP589873:GVL589874 HEL589873:HFH589874 HOH589873:HPD589874 HYD589873:HYZ589874 IHZ589873:IIV589874 IRV589873:ISR589874 JBR589873:JCN589874 JLN589873:JMJ589874 JVJ589873:JWF589874 KFF589873:KGB589874 KPB589873:KPX589874 KYX589873:KZT589874 LIT589873:LJP589874 LSP589873:LTL589874 MCL589873:MDH589874 MMH589873:MND589874 MWD589873:MWZ589874 NFZ589873:NGV589874 NPV589873:NQR589874 NZR589873:OAN589874 OJN589873:OKJ589874 OTJ589873:OUF589874 PDF589873:PEB589874 PNB589873:PNX589874 PWX589873:PXT589874 QGT589873:QHP589874 QQP589873:QRL589874 RAL589873:RBH589874 RKH589873:RLD589874 RUD589873:RUZ589874 SDZ589873:SEV589874 SNV589873:SOR589874 SXR589873:SYN589874 THN589873:TIJ589874 TRJ589873:TSF589874 UBF589873:UCB589874 ULB589873:ULX589874 UUX589873:UVT589874 VET589873:VFP589874 VOP589873:VPL589874 VYL589873:VZH589874 WIH589873:WJD589874 WSD589873:WSZ589874 XBZ589873:XCV589874 FR655409:GN655410 PN655409:QJ655410 ZJ655409:AAF655410 AJF655409:AKB655410 ATB655409:ATX655410 BCX655409:BDT655410 BMT655409:BNP655410 BWP655409:BXL655410 CGL655409:CHH655410 CQH655409:CRD655410 DAD655409:DAZ655410 DJZ655409:DKV655410 DTV655409:DUR655410 EDR655409:EEN655410 ENN655409:EOJ655410 EXJ655409:EYF655410 FHF655409:FIB655410 FRB655409:FRX655410 GAX655409:GBT655410 GKT655409:GLP655410 GUP655409:GVL655410 HEL655409:HFH655410 HOH655409:HPD655410 HYD655409:HYZ655410 IHZ655409:IIV655410 IRV655409:ISR655410 JBR655409:JCN655410 JLN655409:JMJ655410 JVJ655409:JWF655410 KFF655409:KGB655410 KPB655409:KPX655410 KYX655409:KZT655410 LIT655409:LJP655410 LSP655409:LTL655410 MCL655409:MDH655410 MMH655409:MND655410 MWD655409:MWZ655410 NFZ655409:NGV655410 NPV655409:NQR655410 NZR655409:OAN655410 OJN655409:OKJ655410 OTJ655409:OUF655410 PDF655409:PEB655410 PNB655409:PNX655410 PWX655409:PXT655410 QGT655409:QHP655410 QQP655409:QRL655410 RAL655409:RBH655410 RKH655409:RLD655410 RUD655409:RUZ655410 SDZ655409:SEV655410 SNV655409:SOR655410 SXR655409:SYN655410 THN655409:TIJ655410 TRJ655409:TSF655410 UBF655409:UCB655410 ULB655409:ULX655410 UUX655409:UVT655410 VET655409:VFP655410 VOP655409:VPL655410 VYL655409:VZH655410 WIH655409:WJD655410 WSD655409:WSZ655410 XBZ655409:XCV655410 FR720945:GN720946 PN720945:QJ720946 ZJ720945:AAF720946 AJF720945:AKB720946 ATB720945:ATX720946 BCX720945:BDT720946 BMT720945:BNP720946 BWP720945:BXL720946 CGL720945:CHH720946 CQH720945:CRD720946 DAD720945:DAZ720946 DJZ720945:DKV720946 DTV720945:DUR720946 EDR720945:EEN720946 ENN720945:EOJ720946 EXJ720945:EYF720946 FHF720945:FIB720946 FRB720945:FRX720946 GAX720945:GBT720946 GKT720945:GLP720946 GUP720945:GVL720946 HEL720945:HFH720946 HOH720945:HPD720946 HYD720945:HYZ720946 IHZ720945:IIV720946 IRV720945:ISR720946 JBR720945:JCN720946 JLN720945:JMJ720946 JVJ720945:JWF720946 KFF720945:KGB720946 KPB720945:KPX720946 KYX720945:KZT720946 LIT720945:LJP720946 LSP720945:LTL720946 MCL720945:MDH720946 MMH720945:MND720946 MWD720945:MWZ720946 NFZ720945:NGV720946 NPV720945:NQR720946 NZR720945:OAN720946 OJN720945:OKJ720946 OTJ720945:OUF720946 PDF720945:PEB720946 PNB720945:PNX720946 PWX720945:PXT720946 QGT720945:QHP720946 QQP720945:QRL720946 RAL720945:RBH720946 RKH720945:RLD720946 RUD720945:RUZ720946 SDZ720945:SEV720946 SNV720945:SOR720946 SXR720945:SYN720946 THN720945:TIJ720946 TRJ720945:TSF720946 UBF720945:UCB720946 ULB720945:ULX720946 UUX720945:UVT720946 VET720945:VFP720946 VOP720945:VPL720946 VYL720945:VZH720946 WIH720945:WJD720946 WSD720945:WSZ720946 XBZ720945:XCV720946 FR786481:GN786482 PN786481:QJ786482 ZJ786481:AAF786482 AJF786481:AKB786482 ATB786481:ATX786482 BCX786481:BDT786482 BMT786481:BNP786482 BWP786481:BXL786482 CGL786481:CHH786482 CQH786481:CRD786482 DAD786481:DAZ786482 DJZ786481:DKV786482 DTV786481:DUR786482 EDR786481:EEN786482 ENN786481:EOJ786482 EXJ786481:EYF786482 FHF786481:FIB786482 FRB786481:FRX786482 GAX786481:GBT786482 GKT786481:GLP786482 GUP786481:GVL786482 HEL786481:HFH786482 HOH786481:HPD786482 HYD786481:HYZ786482 IHZ786481:IIV786482 IRV786481:ISR786482 JBR786481:JCN786482 JLN786481:JMJ786482 JVJ786481:JWF786482 KFF786481:KGB786482 KPB786481:KPX786482 KYX786481:KZT786482 LIT786481:LJP786482 LSP786481:LTL786482 MCL786481:MDH786482 MMH786481:MND786482 MWD786481:MWZ786482 NFZ786481:NGV786482 NPV786481:NQR786482 NZR786481:OAN786482 OJN786481:OKJ786482 OTJ786481:OUF786482 PDF786481:PEB786482 PNB786481:PNX786482 PWX786481:PXT786482 QGT786481:QHP786482 QQP786481:QRL786482 RAL786481:RBH786482 RKH786481:RLD786482 RUD786481:RUZ786482 SDZ786481:SEV786482 SNV786481:SOR786482 SXR786481:SYN786482 THN786481:TIJ786482 TRJ786481:TSF786482 UBF786481:UCB786482 ULB786481:ULX786482 UUX786481:UVT786482 VET786481:VFP786482 VOP786481:VPL786482 VYL786481:VZH786482 WIH786481:WJD786482 WSD786481:WSZ786482 XBZ786481:XCV786482 FR852017:GN852018 PN852017:QJ852018 ZJ852017:AAF852018 AJF852017:AKB852018 ATB852017:ATX852018 BCX852017:BDT852018 BMT852017:BNP852018 BWP852017:BXL852018 CGL852017:CHH852018 CQH852017:CRD852018 DAD852017:DAZ852018 DJZ852017:DKV852018 DTV852017:DUR852018 EDR852017:EEN852018 ENN852017:EOJ852018 EXJ852017:EYF852018 FHF852017:FIB852018 FRB852017:FRX852018 GAX852017:GBT852018 GKT852017:GLP852018 GUP852017:GVL852018 HEL852017:HFH852018 HOH852017:HPD852018 HYD852017:HYZ852018 IHZ852017:IIV852018 IRV852017:ISR852018 JBR852017:JCN852018 JLN852017:JMJ852018 JVJ852017:JWF852018 KFF852017:KGB852018 KPB852017:KPX852018 KYX852017:KZT852018 LIT852017:LJP852018 LSP852017:LTL852018 MCL852017:MDH852018 MMH852017:MND852018 MWD852017:MWZ852018 NFZ852017:NGV852018 NPV852017:NQR852018 NZR852017:OAN852018 OJN852017:OKJ852018 OTJ852017:OUF852018 PDF852017:PEB852018 PNB852017:PNX852018 PWX852017:PXT852018 QGT852017:QHP852018 QQP852017:QRL852018 RAL852017:RBH852018 RKH852017:RLD852018 RUD852017:RUZ852018 SDZ852017:SEV852018 SNV852017:SOR852018 SXR852017:SYN852018 THN852017:TIJ852018 TRJ852017:TSF852018 UBF852017:UCB852018 ULB852017:ULX852018 UUX852017:UVT852018 VET852017:VFP852018 VOP852017:VPL852018 VYL852017:VZH852018 WIH852017:WJD852018 WSD852017:WSZ852018 XBZ852017:XCV852018 FR917553:GN917554 PN917553:QJ917554 ZJ917553:AAF917554 AJF917553:AKB917554 ATB917553:ATX917554 BCX917553:BDT917554 BMT917553:BNP917554 BWP917553:BXL917554 CGL917553:CHH917554 CQH917553:CRD917554 DAD917553:DAZ917554 DJZ917553:DKV917554 DTV917553:DUR917554 EDR917553:EEN917554 ENN917553:EOJ917554 EXJ917553:EYF917554 FHF917553:FIB917554 FRB917553:FRX917554 GAX917553:GBT917554 GKT917553:GLP917554 GUP917553:GVL917554 HEL917553:HFH917554 HOH917553:HPD917554 HYD917553:HYZ917554 IHZ917553:IIV917554 IRV917553:ISR917554 JBR917553:JCN917554 JLN917553:JMJ917554 JVJ917553:JWF917554 KFF917553:KGB917554 KPB917553:KPX917554 KYX917553:KZT917554 LIT917553:LJP917554 LSP917553:LTL917554 MCL917553:MDH917554 MMH917553:MND917554 MWD917553:MWZ917554 NFZ917553:NGV917554 NPV917553:NQR917554 NZR917553:OAN917554 OJN917553:OKJ917554 OTJ917553:OUF917554 PDF917553:PEB917554 PNB917553:PNX917554 PWX917553:PXT917554 QGT917553:QHP917554 QQP917553:QRL917554 RAL917553:RBH917554 RKH917553:RLD917554 RUD917553:RUZ917554 SDZ917553:SEV917554 SNV917553:SOR917554 SXR917553:SYN917554 THN917553:TIJ917554 TRJ917553:TSF917554 UBF917553:UCB917554 ULB917553:ULX917554 UUX917553:UVT917554 VET917553:VFP917554 VOP917553:VPL917554 VYL917553:VZH917554 WIH917553:WJD917554 WSD917553:WSZ917554 XBZ917553:XCV917554 FR983089:GN983090 PN983089:QJ983090 ZJ983089:AAF983090 AJF983089:AKB983090 ATB983089:ATX983090 BCX983089:BDT983090 BMT983089:BNP983090 BWP983089:BXL983090 CGL983089:CHH983090 CQH983089:CRD983090 DAD983089:DAZ983090 DJZ983089:DKV983090 DTV983089:DUR983090 EDR983089:EEN983090 ENN983089:EOJ983090 EXJ983089:EYF983090 FHF983089:FIB983090 FRB983089:FRX983090 GAX983089:GBT983090 GKT983089:GLP983090 GUP983089:GVL983090 HEL983089:HFH983090 HOH983089:HPD983090 HYD983089:HYZ983090 IHZ983089:IIV983090 IRV983089:ISR983090 JBR983089:JCN983090 JLN983089:JMJ983090 JVJ983089:JWF983090 KFF983089:KGB983090 KPB983089:KPX983090 KYX983089:KZT983090 LIT983089:LJP983090 LSP983089:LTL983090 MCL983089:MDH983090 MMH983089:MND983090 MWD983089:MWZ983090 NFZ983089:NGV983090 NPV983089:NQR983090 NZR983089:OAN983090 OJN983089:OKJ983090 OTJ983089:OUF983090 PDF983089:PEB983090 PNB983089:PNX983090 PWX983089:PXT983090 QGT983089:QHP983090 QQP983089:QRL983090 RAL983089:RBH983090 RKH983089:RLD983090 RUD983089:RUZ983090 SDZ983089:SEV983090 SNV983089:SOR983090 SXR983089:SYN983090 THN983089:TIJ983090 TRJ983089:TSF983090 UBF983089:UCB983090 ULB983089:ULX983090 UUX983089:UVT983090 VET983089:VFP983090 VOP983089:VPL983090 VYL983089:VZH983090 WIH983089:WJD983090 WSD983089:WSZ983090 XBZ983089:XCV983090 GN43:GY44 QJ43:QU44 AAF43:AAQ44 AKB43:AKM44 ATX43:AUI44 BDT43:BEE44 BNP43:BOA44 BXL43:BXW44 CHH43:CHS44 CRD43:CRO44 DAZ43:DBK44 DKV43:DLG44 DUR43:DVC44 EEN43:EEY44 EOJ43:EOU44 EYF43:EYQ44 FIB43:FIM44 FRX43:FSI44 GBT43:GCE44 GLP43:GMA44 GVL43:GVW44 HFH43:HFS44 HPD43:HPO44 HYZ43:HZK44 IIV43:IJG44 ISR43:ITC44 JCN43:JCY44 JMJ43:JMU44 JWF43:JWQ44 KGB43:KGM44 KPX43:KQI44 KZT43:LAE44 LJP43:LKA44 LTL43:LTW44 MDH43:MDS44 MND43:MNO44 MWZ43:MXK44 NGV43:NHG44 NQR43:NRC44 OAN43:OAY44 OKJ43:OKU44 OUF43:OUQ44 PEB43:PEM44 PNX43:POI44 PXT43:PYE44 QHP43:QIA44 QRL43:QRW44 RBH43:RBS44 RLD43:RLO44 RUZ43:RVK44 SEV43:SFG44 SOR43:SPC44 SYN43:SYY44 TIJ43:TIU44 TSF43:TSQ44 UCB43:UCM44 ULX43:UMI44 UVT43:UWE44 VFP43:VGA44 VPL43:VPW44 VZH43:VZS44 WJD43:WJO44 WSZ43:WTK44 XCV43:XDG44 GN65579:GY65580 QJ65579:QU65580 AAF65579:AAQ65580 AKB65579:AKM65580 ATX65579:AUI65580 BDT65579:BEE65580 BNP65579:BOA65580 BXL65579:BXW65580 CHH65579:CHS65580 CRD65579:CRO65580 DAZ65579:DBK65580 DKV65579:DLG65580 DUR65579:DVC65580 EEN65579:EEY65580 EOJ65579:EOU65580 EYF65579:EYQ65580 FIB65579:FIM65580 FRX65579:FSI65580 GBT65579:GCE65580 GLP65579:GMA65580 GVL65579:GVW65580 HFH65579:HFS65580 HPD65579:HPO65580 HYZ65579:HZK65580 IIV65579:IJG65580 ISR65579:ITC65580 JCN65579:JCY65580 JMJ65579:JMU65580 JWF65579:JWQ65580 KGB65579:KGM65580 KPX65579:KQI65580 KZT65579:LAE65580 LJP65579:LKA65580 LTL65579:LTW65580 MDH65579:MDS65580 MND65579:MNO65580 MWZ65579:MXK65580 NGV65579:NHG65580 NQR65579:NRC65580 OAN65579:OAY65580 OKJ65579:OKU65580 OUF65579:OUQ65580 PEB65579:PEM65580 PNX65579:POI65580 PXT65579:PYE65580 QHP65579:QIA65580 QRL65579:QRW65580 RBH65579:RBS65580 RLD65579:RLO65580 RUZ65579:RVK65580 SEV65579:SFG65580 SOR65579:SPC65580 SYN65579:SYY65580 TIJ65579:TIU65580 TSF65579:TSQ65580 UCB65579:UCM65580 ULX65579:UMI65580 UVT65579:UWE65580 VFP65579:VGA65580 VPL65579:VPW65580 VZH65579:VZS65580 WJD65579:WJO65580 WSZ65579:WTK65580 XCV65579:XDG65580 GN131115:GY131116 QJ131115:QU131116 AAF131115:AAQ131116 AKB131115:AKM131116 ATX131115:AUI131116 BDT131115:BEE131116 BNP131115:BOA131116 BXL131115:BXW131116 CHH131115:CHS131116 CRD131115:CRO131116 DAZ131115:DBK131116 DKV131115:DLG131116 DUR131115:DVC131116 EEN131115:EEY131116 EOJ131115:EOU131116 EYF131115:EYQ131116 FIB131115:FIM131116 FRX131115:FSI131116 GBT131115:GCE131116 GLP131115:GMA131116 GVL131115:GVW131116 HFH131115:HFS131116 HPD131115:HPO131116 HYZ131115:HZK131116 IIV131115:IJG131116 ISR131115:ITC131116 JCN131115:JCY131116 JMJ131115:JMU131116 JWF131115:JWQ131116 KGB131115:KGM131116 KPX131115:KQI131116 KZT131115:LAE131116 LJP131115:LKA131116 LTL131115:LTW131116 MDH131115:MDS131116 MND131115:MNO131116 MWZ131115:MXK131116 NGV131115:NHG131116 NQR131115:NRC131116 OAN131115:OAY131116 OKJ131115:OKU131116 OUF131115:OUQ131116 PEB131115:PEM131116 PNX131115:POI131116 PXT131115:PYE131116 QHP131115:QIA131116 QRL131115:QRW131116 RBH131115:RBS131116 RLD131115:RLO131116 RUZ131115:RVK131116 SEV131115:SFG131116 SOR131115:SPC131116 SYN131115:SYY131116 TIJ131115:TIU131116 TSF131115:TSQ131116 UCB131115:UCM131116 ULX131115:UMI131116 UVT131115:UWE131116 VFP131115:VGA131116 VPL131115:VPW131116 VZH131115:VZS131116 WJD131115:WJO131116 WSZ131115:WTK131116 XCV131115:XDG131116 GN196651:GY196652 QJ196651:QU196652 AAF196651:AAQ196652 AKB196651:AKM196652 ATX196651:AUI196652 BDT196651:BEE196652 BNP196651:BOA196652 BXL196651:BXW196652 CHH196651:CHS196652 CRD196651:CRO196652 DAZ196651:DBK196652 DKV196651:DLG196652 DUR196651:DVC196652 EEN196651:EEY196652 EOJ196651:EOU196652 EYF196651:EYQ196652 FIB196651:FIM196652 FRX196651:FSI196652 GBT196651:GCE196652 GLP196651:GMA196652 GVL196651:GVW196652 HFH196651:HFS196652 HPD196651:HPO196652 HYZ196651:HZK196652 IIV196651:IJG196652 ISR196651:ITC196652 JCN196651:JCY196652 JMJ196651:JMU196652 JWF196651:JWQ196652 KGB196651:KGM196652 KPX196651:KQI196652 KZT196651:LAE196652 LJP196651:LKA196652 LTL196651:LTW196652 MDH196651:MDS196652 MND196651:MNO196652 MWZ196651:MXK196652 NGV196651:NHG196652 NQR196651:NRC196652 OAN196651:OAY196652 OKJ196651:OKU196652 OUF196651:OUQ196652 PEB196651:PEM196652 PNX196651:POI196652 PXT196651:PYE196652 QHP196651:QIA196652 QRL196651:QRW196652 RBH196651:RBS196652 RLD196651:RLO196652 RUZ196651:RVK196652 SEV196651:SFG196652 SOR196651:SPC196652 SYN196651:SYY196652 TIJ196651:TIU196652 TSF196651:TSQ196652 UCB196651:UCM196652 ULX196651:UMI196652 UVT196651:UWE196652 VFP196651:VGA196652 VPL196651:VPW196652 VZH196651:VZS196652 WJD196651:WJO196652 WSZ196651:WTK196652 XCV196651:XDG196652 GN262187:GY262188 QJ262187:QU262188 AAF262187:AAQ262188 AKB262187:AKM262188 ATX262187:AUI262188 BDT262187:BEE262188 BNP262187:BOA262188 BXL262187:BXW262188 CHH262187:CHS262188 CRD262187:CRO262188 DAZ262187:DBK262188 DKV262187:DLG262188 DUR262187:DVC262188 EEN262187:EEY262188 EOJ262187:EOU262188 EYF262187:EYQ262188 FIB262187:FIM262188 FRX262187:FSI262188 GBT262187:GCE262188 GLP262187:GMA262188 GVL262187:GVW262188 HFH262187:HFS262188 HPD262187:HPO262188 HYZ262187:HZK262188 IIV262187:IJG262188 ISR262187:ITC262188 JCN262187:JCY262188 JMJ262187:JMU262188 JWF262187:JWQ262188 KGB262187:KGM262188 KPX262187:KQI262188 KZT262187:LAE262188 LJP262187:LKA262188 LTL262187:LTW262188 MDH262187:MDS262188 MND262187:MNO262188 MWZ262187:MXK262188 NGV262187:NHG262188 NQR262187:NRC262188 OAN262187:OAY262188 OKJ262187:OKU262188 OUF262187:OUQ262188 PEB262187:PEM262188 PNX262187:POI262188 PXT262187:PYE262188 QHP262187:QIA262188 QRL262187:QRW262188 RBH262187:RBS262188 RLD262187:RLO262188 RUZ262187:RVK262188 SEV262187:SFG262188 SOR262187:SPC262188 SYN262187:SYY262188 TIJ262187:TIU262188 TSF262187:TSQ262188 UCB262187:UCM262188 ULX262187:UMI262188 UVT262187:UWE262188 VFP262187:VGA262188 VPL262187:VPW262188 VZH262187:VZS262188 WJD262187:WJO262188 WSZ262187:WTK262188 XCV262187:XDG262188 GN327723:GY327724 QJ327723:QU327724 AAF327723:AAQ327724 AKB327723:AKM327724 ATX327723:AUI327724 BDT327723:BEE327724 BNP327723:BOA327724 BXL327723:BXW327724 CHH327723:CHS327724 CRD327723:CRO327724 DAZ327723:DBK327724 DKV327723:DLG327724 DUR327723:DVC327724 EEN327723:EEY327724 EOJ327723:EOU327724 EYF327723:EYQ327724 FIB327723:FIM327724 FRX327723:FSI327724 GBT327723:GCE327724 GLP327723:GMA327724 GVL327723:GVW327724 HFH327723:HFS327724 HPD327723:HPO327724 HYZ327723:HZK327724 IIV327723:IJG327724 ISR327723:ITC327724 JCN327723:JCY327724 JMJ327723:JMU327724 JWF327723:JWQ327724 KGB327723:KGM327724 KPX327723:KQI327724 KZT327723:LAE327724 LJP327723:LKA327724 LTL327723:LTW327724 MDH327723:MDS327724 MND327723:MNO327724 MWZ327723:MXK327724 NGV327723:NHG327724 NQR327723:NRC327724 OAN327723:OAY327724 OKJ327723:OKU327724 OUF327723:OUQ327724 PEB327723:PEM327724 PNX327723:POI327724 PXT327723:PYE327724 QHP327723:QIA327724 QRL327723:QRW327724 RBH327723:RBS327724 RLD327723:RLO327724 RUZ327723:RVK327724 SEV327723:SFG327724 SOR327723:SPC327724 SYN327723:SYY327724 TIJ327723:TIU327724 TSF327723:TSQ327724 UCB327723:UCM327724 ULX327723:UMI327724 UVT327723:UWE327724 VFP327723:VGA327724 VPL327723:VPW327724 VZH327723:VZS327724 WJD327723:WJO327724 WSZ327723:WTK327724 XCV327723:XDG327724 GN393259:GY393260 QJ393259:QU393260 AAF393259:AAQ393260 AKB393259:AKM393260 ATX393259:AUI393260 BDT393259:BEE393260 BNP393259:BOA393260 BXL393259:BXW393260 CHH393259:CHS393260 CRD393259:CRO393260 DAZ393259:DBK393260 DKV393259:DLG393260 DUR393259:DVC393260 EEN393259:EEY393260 EOJ393259:EOU393260 EYF393259:EYQ393260 FIB393259:FIM393260 FRX393259:FSI393260 GBT393259:GCE393260 GLP393259:GMA393260 GVL393259:GVW393260 HFH393259:HFS393260 HPD393259:HPO393260 HYZ393259:HZK393260 IIV393259:IJG393260 ISR393259:ITC393260 JCN393259:JCY393260 JMJ393259:JMU393260 JWF393259:JWQ393260 KGB393259:KGM393260 KPX393259:KQI393260 KZT393259:LAE393260 LJP393259:LKA393260 LTL393259:LTW393260 MDH393259:MDS393260 MND393259:MNO393260 MWZ393259:MXK393260 NGV393259:NHG393260 NQR393259:NRC393260 OAN393259:OAY393260 OKJ393259:OKU393260 OUF393259:OUQ393260 PEB393259:PEM393260 PNX393259:POI393260 PXT393259:PYE393260 QHP393259:QIA393260 QRL393259:QRW393260 RBH393259:RBS393260 RLD393259:RLO393260 RUZ393259:RVK393260 SEV393259:SFG393260 SOR393259:SPC393260 SYN393259:SYY393260 TIJ393259:TIU393260 TSF393259:TSQ393260 UCB393259:UCM393260 ULX393259:UMI393260 UVT393259:UWE393260 VFP393259:VGA393260 VPL393259:VPW393260 VZH393259:VZS393260 WJD393259:WJO393260 WSZ393259:WTK393260 XCV393259:XDG393260 GN458795:GY458796 QJ458795:QU458796 AAF458795:AAQ458796 AKB458795:AKM458796 ATX458795:AUI458796 BDT458795:BEE458796 BNP458795:BOA458796 BXL458795:BXW458796 CHH458795:CHS458796 CRD458795:CRO458796 DAZ458795:DBK458796 DKV458795:DLG458796 DUR458795:DVC458796 EEN458795:EEY458796 EOJ458795:EOU458796 EYF458795:EYQ458796 FIB458795:FIM458796 FRX458795:FSI458796 GBT458795:GCE458796 GLP458795:GMA458796 GVL458795:GVW458796 HFH458795:HFS458796 HPD458795:HPO458796 HYZ458795:HZK458796 IIV458795:IJG458796 ISR458795:ITC458796 JCN458795:JCY458796 JMJ458795:JMU458796 JWF458795:JWQ458796 KGB458795:KGM458796 KPX458795:KQI458796 KZT458795:LAE458796 LJP458795:LKA458796 LTL458795:LTW458796 MDH458795:MDS458796 MND458795:MNO458796 MWZ458795:MXK458796 NGV458795:NHG458796 NQR458795:NRC458796 OAN458795:OAY458796 OKJ458795:OKU458796 OUF458795:OUQ458796 PEB458795:PEM458796 PNX458795:POI458796 PXT458795:PYE458796 QHP458795:QIA458796 QRL458795:QRW458796 RBH458795:RBS458796 RLD458795:RLO458796 RUZ458795:RVK458796 SEV458795:SFG458796 SOR458795:SPC458796 SYN458795:SYY458796 TIJ458795:TIU458796 TSF458795:TSQ458796 UCB458795:UCM458796 ULX458795:UMI458796 UVT458795:UWE458796 VFP458795:VGA458796 VPL458795:VPW458796 VZH458795:VZS458796 WJD458795:WJO458796 WSZ458795:WTK458796 XCV458795:XDG458796 GN524331:GY524332 QJ524331:QU524332 AAF524331:AAQ524332 AKB524331:AKM524332 ATX524331:AUI524332 BDT524331:BEE524332 BNP524331:BOA524332 BXL524331:BXW524332 CHH524331:CHS524332 CRD524331:CRO524332 DAZ524331:DBK524332 DKV524331:DLG524332 DUR524331:DVC524332 EEN524331:EEY524332 EOJ524331:EOU524332 EYF524331:EYQ524332 FIB524331:FIM524332 FRX524331:FSI524332 GBT524331:GCE524332 GLP524331:GMA524332 GVL524331:GVW524332 HFH524331:HFS524332 HPD524331:HPO524332 HYZ524331:HZK524332 IIV524331:IJG524332 ISR524331:ITC524332 JCN524331:JCY524332 JMJ524331:JMU524332 JWF524331:JWQ524332 KGB524331:KGM524332 KPX524331:KQI524332 KZT524331:LAE524332 LJP524331:LKA524332 LTL524331:LTW524332 MDH524331:MDS524332 MND524331:MNO524332 MWZ524331:MXK524332 NGV524331:NHG524332 NQR524331:NRC524332 OAN524331:OAY524332 OKJ524331:OKU524332 OUF524331:OUQ524332 PEB524331:PEM524332 PNX524331:POI524332 PXT524331:PYE524332 QHP524331:QIA524332 QRL524331:QRW524332 RBH524331:RBS524332 RLD524331:RLO524332 RUZ524331:RVK524332 SEV524331:SFG524332 SOR524331:SPC524332 SYN524331:SYY524332 TIJ524331:TIU524332 TSF524331:TSQ524332 UCB524331:UCM524332 ULX524331:UMI524332 UVT524331:UWE524332 VFP524331:VGA524332 VPL524331:VPW524332 VZH524331:VZS524332 WJD524331:WJO524332 WSZ524331:WTK524332 XCV524331:XDG524332 GN589867:GY589868 QJ589867:QU589868 AAF589867:AAQ589868 AKB589867:AKM589868 ATX589867:AUI589868 BDT589867:BEE589868 BNP589867:BOA589868 BXL589867:BXW589868 CHH589867:CHS589868 CRD589867:CRO589868 DAZ589867:DBK589868 DKV589867:DLG589868 DUR589867:DVC589868 EEN589867:EEY589868 EOJ589867:EOU589868 EYF589867:EYQ589868 FIB589867:FIM589868 FRX589867:FSI589868 GBT589867:GCE589868 GLP589867:GMA589868 GVL589867:GVW589868 HFH589867:HFS589868 HPD589867:HPO589868 HYZ589867:HZK589868 IIV589867:IJG589868 ISR589867:ITC589868 JCN589867:JCY589868 JMJ589867:JMU589868 JWF589867:JWQ589868 KGB589867:KGM589868 KPX589867:KQI589868 KZT589867:LAE589868 LJP589867:LKA589868 LTL589867:LTW589868 MDH589867:MDS589868 MND589867:MNO589868 MWZ589867:MXK589868 NGV589867:NHG589868 NQR589867:NRC589868 OAN589867:OAY589868 OKJ589867:OKU589868 OUF589867:OUQ589868 PEB589867:PEM589868 PNX589867:POI589868 PXT589867:PYE589868 QHP589867:QIA589868 QRL589867:QRW589868 RBH589867:RBS589868 RLD589867:RLO589868 RUZ589867:RVK589868 SEV589867:SFG589868 SOR589867:SPC589868 SYN589867:SYY589868 TIJ589867:TIU589868 TSF589867:TSQ589868 UCB589867:UCM589868 ULX589867:UMI589868 UVT589867:UWE589868 VFP589867:VGA589868 VPL589867:VPW589868 VZH589867:VZS589868 WJD589867:WJO589868 WSZ589867:WTK589868 XCV589867:XDG589868 GN655403:GY655404 QJ655403:QU655404 AAF655403:AAQ655404 AKB655403:AKM655404 ATX655403:AUI655404 BDT655403:BEE655404 BNP655403:BOA655404 BXL655403:BXW655404 CHH655403:CHS655404 CRD655403:CRO655404 DAZ655403:DBK655404 DKV655403:DLG655404 DUR655403:DVC655404 EEN655403:EEY655404 EOJ655403:EOU655404 EYF655403:EYQ655404 FIB655403:FIM655404 FRX655403:FSI655404 GBT655403:GCE655404 GLP655403:GMA655404 GVL655403:GVW655404 HFH655403:HFS655404 HPD655403:HPO655404 HYZ655403:HZK655404 IIV655403:IJG655404 ISR655403:ITC655404 JCN655403:JCY655404 JMJ655403:JMU655404 JWF655403:JWQ655404 KGB655403:KGM655404 KPX655403:KQI655404 KZT655403:LAE655404 LJP655403:LKA655404 LTL655403:LTW655404 MDH655403:MDS655404 MND655403:MNO655404 MWZ655403:MXK655404 NGV655403:NHG655404 NQR655403:NRC655404 OAN655403:OAY655404 OKJ655403:OKU655404 OUF655403:OUQ655404 PEB655403:PEM655404 PNX655403:POI655404 PXT655403:PYE655404 QHP655403:QIA655404 QRL655403:QRW655404 RBH655403:RBS655404 RLD655403:RLO655404 RUZ655403:RVK655404 SEV655403:SFG655404 SOR655403:SPC655404 SYN655403:SYY655404 TIJ655403:TIU655404 TSF655403:TSQ655404 UCB655403:UCM655404 ULX655403:UMI655404 UVT655403:UWE655404 VFP655403:VGA655404 VPL655403:VPW655404 VZH655403:VZS655404 WJD655403:WJO655404 WSZ655403:WTK655404 XCV655403:XDG655404 GN720939:GY720940 QJ720939:QU720940 AAF720939:AAQ720940 AKB720939:AKM720940 ATX720939:AUI720940 BDT720939:BEE720940 BNP720939:BOA720940 BXL720939:BXW720940 CHH720939:CHS720940 CRD720939:CRO720940 DAZ720939:DBK720940 DKV720939:DLG720940 DUR720939:DVC720940 EEN720939:EEY720940 EOJ720939:EOU720940 EYF720939:EYQ720940 FIB720939:FIM720940 FRX720939:FSI720940 GBT720939:GCE720940 GLP720939:GMA720940 GVL720939:GVW720940 HFH720939:HFS720940 HPD720939:HPO720940 HYZ720939:HZK720940 IIV720939:IJG720940 ISR720939:ITC720940 JCN720939:JCY720940 JMJ720939:JMU720940 JWF720939:JWQ720940 KGB720939:KGM720940 KPX720939:KQI720940 KZT720939:LAE720940 LJP720939:LKA720940 LTL720939:LTW720940 MDH720939:MDS720940 MND720939:MNO720940 MWZ720939:MXK720940 NGV720939:NHG720940 NQR720939:NRC720940 OAN720939:OAY720940 OKJ720939:OKU720940 OUF720939:OUQ720940 PEB720939:PEM720940 PNX720939:POI720940 PXT720939:PYE720940 QHP720939:QIA720940 QRL720939:QRW720940 RBH720939:RBS720940 RLD720939:RLO720940 RUZ720939:RVK720940 SEV720939:SFG720940 SOR720939:SPC720940 SYN720939:SYY720940 TIJ720939:TIU720940 TSF720939:TSQ720940 UCB720939:UCM720940 ULX720939:UMI720940 UVT720939:UWE720940 VFP720939:VGA720940 VPL720939:VPW720940 VZH720939:VZS720940 WJD720939:WJO720940 WSZ720939:WTK720940 XCV720939:XDG720940 GN786475:GY786476 QJ786475:QU786476 AAF786475:AAQ786476 AKB786475:AKM786476 ATX786475:AUI786476 BDT786475:BEE786476 BNP786475:BOA786476 BXL786475:BXW786476 CHH786475:CHS786476 CRD786475:CRO786476 DAZ786475:DBK786476 DKV786475:DLG786476 DUR786475:DVC786476 EEN786475:EEY786476 EOJ786475:EOU786476 EYF786475:EYQ786476 FIB786475:FIM786476 FRX786475:FSI786476 GBT786475:GCE786476 GLP786475:GMA786476 GVL786475:GVW786476 HFH786475:HFS786476 HPD786475:HPO786476 HYZ786475:HZK786476 IIV786475:IJG786476 ISR786475:ITC786476 JCN786475:JCY786476 JMJ786475:JMU786476 JWF786475:JWQ786476 KGB786475:KGM786476 KPX786475:KQI786476 KZT786475:LAE786476 LJP786475:LKA786476 LTL786475:LTW786476 MDH786475:MDS786476 MND786475:MNO786476 MWZ786475:MXK786476 NGV786475:NHG786476 NQR786475:NRC786476 OAN786475:OAY786476 OKJ786475:OKU786476 OUF786475:OUQ786476 PEB786475:PEM786476 PNX786475:POI786476 PXT786475:PYE786476 QHP786475:QIA786476 QRL786475:QRW786476 RBH786475:RBS786476 RLD786475:RLO786476 RUZ786475:RVK786476 SEV786475:SFG786476 SOR786475:SPC786476 SYN786475:SYY786476 TIJ786475:TIU786476 TSF786475:TSQ786476 UCB786475:UCM786476 ULX786475:UMI786476 UVT786475:UWE786476 VFP786475:VGA786476 VPL786475:VPW786476 VZH786475:VZS786476 WJD786475:WJO786476 WSZ786475:WTK786476 XCV786475:XDG786476 GN852011:GY852012 QJ852011:QU852012 AAF852011:AAQ852012 AKB852011:AKM852012 ATX852011:AUI852012 BDT852011:BEE852012 BNP852011:BOA852012 BXL852011:BXW852012 CHH852011:CHS852012 CRD852011:CRO852012 DAZ852011:DBK852012 DKV852011:DLG852012 DUR852011:DVC852012 EEN852011:EEY852012 EOJ852011:EOU852012 EYF852011:EYQ852012 FIB852011:FIM852012 FRX852011:FSI852012 GBT852011:GCE852012 GLP852011:GMA852012 GVL852011:GVW852012 HFH852011:HFS852012 HPD852011:HPO852012 HYZ852011:HZK852012 IIV852011:IJG852012 ISR852011:ITC852012 JCN852011:JCY852012 JMJ852011:JMU852012 JWF852011:JWQ852012 KGB852011:KGM852012 KPX852011:KQI852012 KZT852011:LAE852012 LJP852011:LKA852012 LTL852011:LTW852012 MDH852011:MDS852012 MND852011:MNO852012 MWZ852011:MXK852012 NGV852011:NHG852012 NQR852011:NRC852012 OAN852011:OAY852012 OKJ852011:OKU852012 OUF852011:OUQ852012 PEB852011:PEM852012 PNX852011:POI852012 PXT852011:PYE852012 QHP852011:QIA852012 QRL852011:QRW852012 RBH852011:RBS852012 RLD852011:RLO852012 RUZ852011:RVK852012 SEV852011:SFG852012 SOR852011:SPC852012 SYN852011:SYY852012 TIJ852011:TIU852012 TSF852011:TSQ852012 UCB852011:UCM852012 ULX852011:UMI852012 UVT852011:UWE852012 VFP852011:VGA852012 VPL852011:VPW852012 VZH852011:VZS852012 WJD852011:WJO852012 WSZ852011:WTK852012 XCV852011:XDG852012 GN917547:GY917548 QJ917547:QU917548 AAF917547:AAQ917548 AKB917547:AKM917548 ATX917547:AUI917548 BDT917547:BEE917548 BNP917547:BOA917548 BXL917547:BXW917548 CHH917547:CHS917548 CRD917547:CRO917548 DAZ917547:DBK917548 DKV917547:DLG917548 DUR917547:DVC917548 EEN917547:EEY917548 EOJ917547:EOU917548 EYF917547:EYQ917548 FIB917547:FIM917548 FRX917547:FSI917548 GBT917547:GCE917548 GLP917547:GMA917548 GVL917547:GVW917548 HFH917547:HFS917548 HPD917547:HPO917548 HYZ917547:HZK917548 IIV917547:IJG917548 ISR917547:ITC917548 JCN917547:JCY917548 JMJ917547:JMU917548 JWF917547:JWQ917548 KGB917547:KGM917548 KPX917547:KQI917548 KZT917547:LAE917548 LJP917547:LKA917548 LTL917547:LTW917548 MDH917547:MDS917548 MND917547:MNO917548 MWZ917547:MXK917548 NGV917547:NHG917548 NQR917547:NRC917548 OAN917547:OAY917548 OKJ917547:OKU917548 OUF917547:OUQ917548 PEB917547:PEM917548 PNX917547:POI917548 PXT917547:PYE917548 QHP917547:QIA917548 QRL917547:QRW917548 RBH917547:RBS917548 RLD917547:RLO917548 RUZ917547:RVK917548 SEV917547:SFG917548 SOR917547:SPC917548 SYN917547:SYY917548 TIJ917547:TIU917548 TSF917547:TSQ917548 UCB917547:UCM917548 ULX917547:UMI917548 UVT917547:UWE917548 VFP917547:VGA917548 VPL917547:VPW917548 VZH917547:VZS917548 WJD917547:WJO917548 WSZ917547:WTK917548 XCV917547:XDG917548 GN983083:GY983084 QJ983083:QU983084 AAF983083:AAQ983084 AKB983083:AKM983084 ATX983083:AUI983084 BDT983083:BEE983084 BNP983083:BOA983084 BXL983083:BXW983084 CHH983083:CHS983084 CRD983083:CRO983084 DAZ983083:DBK983084 DKV983083:DLG983084 DUR983083:DVC983084 EEN983083:EEY983084 EOJ983083:EOU983084 EYF983083:EYQ983084 FIB983083:FIM983084 FRX983083:FSI983084 GBT983083:GCE983084 GLP983083:GMA983084 GVL983083:GVW983084 HFH983083:HFS983084 HPD983083:HPO983084 HYZ983083:HZK983084 IIV983083:IJG983084 ISR983083:ITC983084 JCN983083:JCY983084 JMJ983083:JMU983084 JWF983083:JWQ983084 KGB983083:KGM983084 KPX983083:KQI983084 KZT983083:LAE983084 LJP983083:LKA983084 LTL983083:LTW983084 MDH983083:MDS983084 MND983083:MNO983084 MWZ983083:MXK983084 NGV983083:NHG983084 NQR983083:NRC983084 OAN983083:OAY983084 OKJ983083:OKU983084 OUF983083:OUQ983084 PEB983083:PEM983084 PNX983083:POI983084 PXT983083:PYE983084 QHP983083:QIA983084 QRL983083:QRW983084 RBH983083:RBS983084 RLD983083:RLO983084 RUZ983083:RVK983084 SEV983083:SFG983084 SOR983083:SPC983084 SYN983083:SYY983084 TIJ983083:TIU983084 TSF983083:TSQ983084 UCB983083:UCM983084 ULX983083:UMI983084 UVT983083:UWE983084 VFP983083:VGA983084 VPL983083:VPW983084 VZH983083:VZS983084 WJD983083:WJO983084 WSZ983083:WTK983084 XCV983083:XDG983084 GO52:GY54 QK52:QU54 AAG52:AAQ54 AKC52:AKM54 ATY52:AUI54 BDU52:BEE54 BNQ52:BOA54 BXM52:BXW54 CHI52:CHS54 CRE52:CRO54 DBA52:DBK54 DKW52:DLG54 DUS52:DVC54 EEO52:EEY54 EOK52:EOU54 EYG52:EYQ54 FIC52:FIM54 FRY52:FSI54 GBU52:GCE54 GLQ52:GMA54 GVM52:GVW54 HFI52:HFS54 HPE52:HPO54 HZA52:HZK54 IIW52:IJG54 ISS52:ITC54 JCO52:JCY54 JMK52:JMU54 JWG52:JWQ54 KGC52:KGM54 KPY52:KQI54 KZU52:LAE54 LJQ52:LKA54 LTM52:LTW54 MDI52:MDS54 MNE52:MNO54 MXA52:MXK54 NGW52:NHG54 NQS52:NRC54 OAO52:OAY54 OKK52:OKU54 OUG52:OUQ54 PEC52:PEM54 PNY52:POI54 PXU52:PYE54 QHQ52:QIA54 QRM52:QRW54 RBI52:RBS54 RLE52:RLO54 RVA52:RVK54 SEW52:SFG54 SOS52:SPC54 SYO52:SYY54 TIK52:TIU54 TSG52:TSQ54 UCC52:UCM54 ULY52:UMI54 UVU52:UWE54 VFQ52:VGA54 VPM52:VPW54 VZI52:VZS54 WJE52:WJO54 WTA52:WTK54 XCW52:XDG54 GO65588:GY65590 QK65588:QU65590 AAG65588:AAQ65590 AKC65588:AKM65590 ATY65588:AUI65590 BDU65588:BEE65590 BNQ65588:BOA65590 BXM65588:BXW65590 CHI65588:CHS65590 CRE65588:CRO65590 DBA65588:DBK65590 DKW65588:DLG65590 DUS65588:DVC65590 EEO65588:EEY65590 EOK65588:EOU65590 EYG65588:EYQ65590 FIC65588:FIM65590 FRY65588:FSI65590 GBU65588:GCE65590 GLQ65588:GMA65590 GVM65588:GVW65590 HFI65588:HFS65590 HPE65588:HPO65590 HZA65588:HZK65590 IIW65588:IJG65590 ISS65588:ITC65590 JCO65588:JCY65590 JMK65588:JMU65590 JWG65588:JWQ65590 KGC65588:KGM65590 KPY65588:KQI65590 KZU65588:LAE65590 LJQ65588:LKA65590 LTM65588:LTW65590 MDI65588:MDS65590 MNE65588:MNO65590 MXA65588:MXK65590 NGW65588:NHG65590 NQS65588:NRC65590 OAO65588:OAY65590 OKK65588:OKU65590 OUG65588:OUQ65590 PEC65588:PEM65590 PNY65588:POI65590 PXU65588:PYE65590 QHQ65588:QIA65590 QRM65588:QRW65590 RBI65588:RBS65590 RLE65588:RLO65590 RVA65588:RVK65590 SEW65588:SFG65590 SOS65588:SPC65590 SYO65588:SYY65590 TIK65588:TIU65590 TSG65588:TSQ65590 UCC65588:UCM65590 ULY65588:UMI65590 UVU65588:UWE65590 VFQ65588:VGA65590 VPM65588:VPW65590 VZI65588:VZS65590 WJE65588:WJO65590 WTA65588:WTK65590 XCW65588:XDG65590 GO131124:GY131126 QK131124:QU131126 AAG131124:AAQ131126 AKC131124:AKM131126 ATY131124:AUI131126 BDU131124:BEE131126 BNQ131124:BOA131126 BXM131124:BXW131126 CHI131124:CHS131126 CRE131124:CRO131126 DBA131124:DBK131126 DKW131124:DLG131126 DUS131124:DVC131126 EEO131124:EEY131126 EOK131124:EOU131126 EYG131124:EYQ131126 FIC131124:FIM131126 FRY131124:FSI131126 GBU131124:GCE131126 GLQ131124:GMA131126 GVM131124:GVW131126 HFI131124:HFS131126 HPE131124:HPO131126 HZA131124:HZK131126 IIW131124:IJG131126 ISS131124:ITC131126 JCO131124:JCY131126 JMK131124:JMU131126 JWG131124:JWQ131126 KGC131124:KGM131126 KPY131124:KQI131126 KZU131124:LAE131126 LJQ131124:LKA131126 LTM131124:LTW131126 MDI131124:MDS131126 MNE131124:MNO131126 MXA131124:MXK131126 NGW131124:NHG131126 NQS131124:NRC131126 OAO131124:OAY131126 OKK131124:OKU131126 OUG131124:OUQ131126 PEC131124:PEM131126 PNY131124:POI131126 PXU131124:PYE131126 QHQ131124:QIA131126 QRM131124:QRW131126 RBI131124:RBS131126 RLE131124:RLO131126 RVA131124:RVK131126 SEW131124:SFG131126 SOS131124:SPC131126 SYO131124:SYY131126 TIK131124:TIU131126 TSG131124:TSQ131126 UCC131124:UCM131126 ULY131124:UMI131126 UVU131124:UWE131126 VFQ131124:VGA131126 VPM131124:VPW131126 VZI131124:VZS131126 WJE131124:WJO131126 WTA131124:WTK131126 XCW131124:XDG131126 GO196660:GY196662 QK196660:QU196662 AAG196660:AAQ196662 AKC196660:AKM196662 ATY196660:AUI196662 BDU196660:BEE196662 BNQ196660:BOA196662 BXM196660:BXW196662 CHI196660:CHS196662 CRE196660:CRO196662 DBA196660:DBK196662 DKW196660:DLG196662 DUS196660:DVC196662 EEO196660:EEY196662 EOK196660:EOU196662 EYG196660:EYQ196662 FIC196660:FIM196662 FRY196660:FSI196662 GBU196660:GCE196662 GLQ196660:GMA196662 GVM196660:GVW196662 HFI196660:HFS196662 HPE196660:HPO196662 HZA196660:HZK196662 IIW196660:IJG196662 ISS196660:ITC196662 JCO196660:JCY196662 JMK196660:JMU196662 JWG196660:JWQ196662 KGC196660:KGM196662 KPY196660:KQI196662 KZU196660:LAE196662 LJQ196660:LKA196662 LTM196660:LTW196662 MDI196660:MDS196662 MNE196660:MNO196662 MXA196660:MXK196662 NGW196660:NHG196662 NQS196660:NRC196662 OAO196660:OAY196662 OKK196660:OKU196662 OUG196660:OUQ196662 PEC196660:PEM196662 PNY196660:POI196662 PXU196660:PYE196662 QHQ196660:QIA196662 QRM196660:QRW196662 RBI196660:RBS196662 RLE196660:RLO196662 RVA196660:RVK196662 SEW196660:SFG196662 SOS196660:SPC196662 SYO196660:SYY196662 TIK196660:TIU196662 TSG196660:TSQ196662 UCC196660:UCM196662 ULY196660:UMI196662 UVU196660:UWE196662 VFQ196660:VGA196662 VPM196660:VPW196662 VZI196660:VZS196662 WJE196660:WJO196662 WTA196660:WTK196662 XCW196660:XDG196662 GO262196:GY262198 QK262196:QU262198 AAG262196:AAQ262198 AKC262196:AKM262198 ATY262196:AUI262198 BDU262196:BEE262198 BNQ262196:BOA262198 BXM262196:BXW262198 CHI262196:CHS262198 CRE262196:CRO262198 DBA262196:DBK262198 DKW262196:DLG262198 DUS262196:DVC262198 EEO262196:EEY262198 EOK262196:EOU262198 EYG262196:EYQ262198 FIC262196:FIM262198 FRY262196:FSI262198 GBU262196:GCE262198 GLQ262196:GMA262198 GVM262196:GVW262198 HFI262196:HFS262198 HPE262196:HPO262198 HZA262196:HZK262198 IIW262196:IJG262198 ISS262196:ITC262198 JCO262196:JCY262198 JMK262196:JMU262198 JWG262196:JWQ262198 KGC262196:KGM262198 KPY262196:KQI262198 KZU262196:LAE262198 LJQ262196:LKA262198 LTM262196:LTW262198 MDI262196:MDS262198 MNE262196:MNO262198 MXA262196:MXK262198 NGW262196:NHG262198 NQS262196:NRC262198 OAO262196:OAY262198 OKK262196:OKU262198 OUG262196:OUQ262198 PEC262196:PEM262198 PNY262196:POI262198 PXU262196:PYE262198 QHQ262196:QIA262198 QRM262196:QRW262198 RBI262196:RBS262198 RLE262196:RLO262198 RVA262196:RVK262198 SEW262196:SFG262198 SOS262196:SPC262198 SYO262196:SYY262198 TIK262196:TIU262198 TSG262196:TSQ262198 UCC262196:UCM262198 ULY262196:UMI262198 UVU262196:UWE262198 VFQ262196:VGA262198 VPM262196:VPW262198 VZI262196:VZS262198 WJE262196:WJO262198 WTA262196:WTK262198 XCW262196:XDG262198 GO327732:GY327734 QK327732:QU327734 AAG327732:AAQ327734 AKC327732:AKM327734 ATY327732:AUI327734 BDU327732:BEE327734 BNQ327732:BOA327734 BXM327732:BXW327734 CHI327732:CHS327734 CRE327732:CRO327734 DBA327732:DBK327734 DKW327732:DLG327734 DUS327732:DVC327734 EEO327732:EEY327734 EOK327732:EOU327734 EYG327732:EYQ327734 FIC327732:FIM327734 FRY327732:FSI327734 GBU327732:GCE327734 GLQ327732:GMA327734 GVM327732:GVW327734 HFI327732:HFS327734 HPE327732:HPO327734 HZA327732:HZK327734 IIW327732:IJG327734 ISS327732:ITC327734 JCO327732:JCY327734 JMK327732:JMU327734 JWG327732:JWQ327734 KGC327732:KGM327734 KPY327732:KQI327734 KZU327732:LAE327734 LJQ327732:LKA327734 LTM327732:LTW327734 MDI327732:MDS327734 MNE327732:MNO327734 MXA327732:MXK327734 NGW327732:NHG327734 NQS327732:NRC327734 OAO327732:OAY327734 OKK327732:OKU327734 OUG327732:OUQ327734 PEC327732:PEM327734 PNY327732:POI327734 PXU327732:PYE327734 QHQ327732:QIA327734 QRM327732:QRW327734 RBI327732:RBS327734 RLE327732:RLO327734 RVA327732:RVK327734 SEW327732:SFG327734 SOS327732:SPC327734 SYO327732:SYY327734 TIK327732:TIU327734 TSG327732:TSQ327734 UCC327732:UCM327734 ULY327732:UMI327734 UVU327732:UWE327734 VFQ327732:VGA327734 VPM327732:VPW327734 VZI327732:VZS327734 WJE327732:WJO327734 WTA327732:WTK327734 XCW327732:XDG327734 GO393268:GY393270 QK393268:QU393270 AAG393268:AAQ393270 AKC393268:AKM393270 ATY393268:AUI393270 BDU393268:BEE393270 BNQ393268:BOA393270 BXM393268:BXW393270 CHI393268:CHS393270 CRE393268:CRO393270 DBA393268:DBK393270 DKW393268:DLG393270 DUS393268:DVC393270 EEO393268:EEY393270 EOK393268:EOU393270 EYG393268:EYQ393270 FIC393268:FIM393270 FRY393268:FSI393270 GBU393268:GCE393270 GLQ393268:GMA393270 GVM393268:GVW393270 HFI393268:HFS393270 HPE393268:HPO393270 HZA393268:HZK393270 IIW393268:IJG393270 ISS393268:ITC393270 JCO393268:JCY393270 JMK393268:JMU393270 JWG393268:JWQ393270 KGC393268:KGM393270 KPY393268:KQI393270 KZU393268:LAE393270 LJQ393268:LKA393270 LTM393268:LTW393270 MDI393268:MDS393270 MNE393268:MNO393270 MXA393268:MXK393270 NGW393268:NHG393270 NQS393268:NRC393270 OAO393268:OAY393270 OKK393268:OKU393270 OUG393268:OUQ393270 PEC393268:PEM393270 PNY393268:POI393270 PXU393268:PYE393270 QHQ393268:QIA393270 QRM393268:QRW393270 RBI393268:RBS393270 RLE393268:RLO393270 RVA393268:RVK393270 SEW393268:SFG393270 SOS393268:SPC393270 SYO393268:SYY393270 TIK393268:TIU393270 TSG393268:TSQ393270 UCC393268:UCM393270 ULY393268:UMI393270 UVU393268:UWE393270 VFQ393268:VGA393270 VPM393268:VPW393270 VZI393268:VZS393270 WJE393268:WJO393270 WTA393268:WTK393270 XCW393268:XDG393270 GO458804:GY458806 QK458804:QU458806 AAG458804:AAQ458806 AKC458804:AKM458806 ATY458804:AUI458806 BDU458804:BEE458806 BNQ458804:BOA458806 BXM458804:BXW458806 CHI458804:CHS458806 CRE458804:CRO458806 DBA458804:DBK458806 DKW458804:DLG458806 DUS458804:DVC458806 EEO458804:EEY458806 EOK458804:EOU458806 EYG458804:EYQ458806 FIC458804:FIM458806 FRY458804:FSI458806 GBU458804:GCE458806 GLQ458804:GMA458806 GVM458804:GVW458806 HFI458804:HFS458806 HPE458804:HPO458806 HZA458804:HZK458806 IIW458804:IJG458806 ISS458804:ITC458806 JCO458804:JCY458806 JMK458804:JMU458806 JWG458804:JWQ458806 KGC458804:KGM458806 KPY458804:KQI458806 KZU458804:LAE458806 LJQ458804:LKA458806 LTM458804:LTW458806 MDI458804:MDS458806 MNE458804:MNO458806 MXA458804:MXK458806 NGW458804:NHG458806 NQS458804:NRC458806 OAO458804:OAY458806 OKK458804:OKU458806 OUG458804:OUQ458806 PEC458804:PEM458806 PNY458804:POI458806 PXU458804:PYE458806 QHQ458804:QIA458806 QRM458804:QRW458806 RBI458804:RBS458806 RLE458804:RLO458806 RVA458804:RVK458806 SEW458804:SFG458806 SOS458804:SPC458806 SYO458804:SYY458806 TIK458804:TIU458806 TSG458804:TSQ458806 UCC458804:UCM458806 ULY458804:UMI458806 UVU458804:UWE458806 VFQ458804:VGA458806 VPM458804:VPW458806 VZI458804:VZS458806 WJE458804:WJO458806 WTA458804:WTK458806 XCW458804:XDG458806 GO524340:GY524342 QK524340:QU524342 AAG524340:AAQ524342 AKC524340:AKM524342 ATY524340:AUI524342 BDU524340:BEE524342 BNQ524340:BOA524342 BXM524340:BXW524342 CHI524340:CHS524342 CRE524340:CRO524342 DBA524340:DBK524342 DKW524340:DLG524342 DUS524340:DVC524342 EEO524340:EEY524342 EOK524340:EOU524342 EYG524340:EYQ524342 FIC524340:FIM524342 FRY524340:FSI524342 GBU524340:GCE524342 GLQ524340:GMA524342 GVM524340:GVW524342 HFI524340:HFS524342 HPE524340:HPO524342 HZA524340:HZK524342 IIW524340:IJG524342 ISS524340:ITC524342 JCO524340:JCY524342 JMK524340:JMU524342 JWG524340:JWQ524342 KGC524340:KGM524342 KPY524340:KQI524342 KZU524340:LAE524342 LJQ524340:LKA524342 LTM524340:LTW524342 MDI524340:MDS524342 MNE524340:MNO524342 MXA524340:MXK524342 NGW524340:NHG524342 NQS524340:NRC524342 OAO524340:OAY524342 OKK524340:OKU524342 OUG524340:OUQ524342 PEC524340:PEM524342 PNY524340:POI524342 PXU524340:PYE524342 QHQ524340:QIA524342 QRM524340:QRW524342 RBI524340:RBS524342 RLE524340:RLO524342 RVA524340:RVK524342 SEW524340:SFG524342 SOS524340:SPC524342 SYO524340:SYY524342 TIK524340:TIU524342 TSG524340:TSQ524342 UCC524340:UCM524342 ULY524340:UMI524342 UVU524340:UWE524342 VFQ524340:VGA524342 VPM524340:VPW524342 VZI524340:VZS524342 WJE524340:WJO524342 WTA524340:WTK524342 XCW524340:XDG524342 GO589876:GY589878 QK589876:QU589878 AAG589876:AAQ589878 AKC589876:AKM589878 ATY589876:AUI589878 BDU589876:BEE589878 BNQ589876:BOA589878 BXM589876:BXW589878 CHI589876:CHS589878 CRE589876:CRO589878 DBA589876:DBK589878 DKW589876:DLG589878 DUS589876:DVC589878 EEO589876:EEY589878 EOK589876:EOU589878 EYG589876:EYQ589878 FIC589876:FIM589878 FRY589876:FSI589878 GBU589876:GCE589878 GLQ589876:GMA589878 GVM589876:GVW589878 HFI589876:HFS589878 HPE589876:HPO589878 HZA589876:HZK589878 IIW589876:IJG589878 ISS589876:ITC589878 JCO589876:JCY589878 JMK589876:JMU589878 JWG589876:JWQ589878 KGC589876:KGM589878 KPY589876:KQI589878 KZU589876:LAE589878 LJQ589876:LKA589878 LTM589876:LTW589878 MDI589876:MDS589878 MNE589876:MNO589878 MXA589876:MXK589878 NGW589876:NHG589878 NQS589876:NRC589878 OAO589876:OAY589878 OKK589876:OKU589878 OUG589876:OUQ589878 PEC589876:PEM589878 PNY589876:POI589878 PXU589876:PYE589878 QHQ589876:QIA589878 QRM589876:QRW589878 RBI589876:RBS589878 RLE589876:RLO589878 RVA589876:RVK589878 SEW589876:SFG589878 SOS589876:SPC589878 SYO589876:SYY589878 TIK589876:TIU589878 TSG589876:TSQ589878 UCC589876:UCM589878 ULY589876:UMI589878 UVU589876:UWE589878 VFQ589876:VGA589878 VPM589876:VPW589878 VZI589876:VZS589878 WJE589876:WJO589878 WTA589876:WTK589878 XCW589876:XDG589878 GO655412:GY655414 QK655412:QU655414 AAG655412:AAQ655414 AKC655412:AKM655414 ATY655412:AUI655414 BDU655412:BEE655414 BNQ655412:BOA655414 BXM655412:BXW655414 CHI655412:CHS655414 CRE655412:CRO655414 DBA655412:DBK655414 DKW655412:DLG655414 DUS655412:DVC655414 EEO655412:EEY655414 EOK655412:EOU655414 EYG655412:EYQ655414 FIC655412:FIM655414 FRY655412:FSI655414 GBU655412:GCE655414 GLQ655412:GMA655414 GVM655412:GVW655414 HFI655412:HFS655414 HPE655412:HPO655414 HZA655412:HZK655414 IIW655412:IJG655414 ISS655412:ITC655414 JCO655412:JCY655414 JMK655412:JMU655414 JWG655412:JWQ655414 KGC655412:KGM655414 KPY655412:KQI655414 KZU655412:LAE655414 LJQ655412:LKA655414 LTM655412:LTW655414 MDI655412:MDS655414 MNE655412:MNO655414 MXA655412:MXK655414 NGW655412:NHG655414 NQS655412:NRC655414 OAO655412:OAY655414 OKK655412:OKU655414 OUG655412:OUQ655414 PEC655412:PEM655414 PNY655412:POI655414 PXU655412:PYE655414 QHQ655412:QIA655414 QRM655412:QRW655414 RBI655412:RBS655414 RLE655412:RLO655414 RVA655412:RVK655414 SEW655412:SFG655414 SOS655412:SPC655414 SYO655412:SYY655414 TIK655412:TIU655414 TSG655412:TSQ655414 UCC655412:UCM655414 ULY655412:UMI655414 UVU655412:UWE655414 VFQ655412:VGA655414 VPM655412:VPW655414 VZI655412:VZS655414 WJE655412:WJO655414 WTA655412:WTK655414 XCW655412:XDG655414 GO720948:GY720950 QK720948:QU720950 AAG720948:AAQ720950 AKC720948:AKM720950 ATY720948:AUI720950 BDU720948:BEE720950 BNQ720948:BOA720950 BXM720948:BXW720950 CHI720948:CHS720950 CRE720948:CRO720950 DBA720948:DBK720950 DKW720948:DLG720950 DUS720948:DVC720950 EEO720948:EEY720950 EOK720948:EOU720950 EYG720948:EYQ720950 FIC720948:FIM720950 FRY720948:FSI720950 GBU720948:GCE720950 GLQ720948:GMA720950 GVM720948:GVW720950 HFI720948:HFS720950 HPE720948:HPO720950 HZA720948:HZK720950 IIW720948:IJG720950 ISS720948:ITC720950 JCO720948:JCY720950 JMK720948:JMU720950 JWG720948:JWQ720950 KGC720948:KGM720950 KPY720948:KQI720950 KZU720948:LAE720950 LJQ720948:LKA720950 LTM720948:LTW720950 MDI720948:MDS720950 MNE720948:MNO720950 MXA720948:MXK720950 NGW720948:NHG720950 NQS720948:NRC720950 OAO720948:OAY720950 OKK720948:OKU720950 OUG720948:OUQ720950 PEC720948:PEM720950 PNY720948:POI720950 PXU720948:PYE720950 QHQ720948:QIA720950 QRM720948:QRW720950 RBI720948:RBS720950 RLE720948:RLO720950 RVA720948:RVK720950 SEW720948:SFG720950 SOS720948:SPC720950 SYO720948:SYY720950 TIK720948:TIU720950 TSG720948:TSQ720950 UCC720948:UCM720950 ULY720948:UMI720950 UVU720948:UWE720950 VFQ720948:VGA720950 VPM720948:VPW720950 VZI720948:VZS720950 WJE720948:WJO720950 WTA720948:WTK720950 XCW720948:XDG720950 GO786484:GY786486 QK786484:QU786486 AAG786484:AAQ786486 AKC786484:AKM786486 ATY786484:AUI786486 BDU786484:BEE786486 BNQ786484:BOA786486 BXM786484:BXW786486 CHI786484:CHS786486 CRE786484:CRO786486 DBA786484:DBK786486 DKW786484:DLG786486 DUS786484:DVC786486 EEO786484:EEY786486 EOK786484:EOU786486 EYG786484:EYQ786486 FIC786484:FIM786486 FRY786484:FSI786486 GBU786484:GCE786486 GLQ786484:GMA786486 GVM786484:GVW786486 HFI786484:HFS786486 HPE786484:HPO786486 HZA786484:HZK786486 IIW786484:IJG786486 ISS786484:ITC786486 JCO786484:JCY786486 JMK786484:JMU786486 JWG786484:JWQ786486 KGC786484:KGM786486 KPY786484:KQI786486 KZU786484:LAE786486 LJQ786484:LKA786486 LTM786484:LTW786486 MDI786484:MDS786486 MNE786484:MNO786486 MXA786484:MXK786486 NGW786484:NHG786486 NQS786484:NRC786486 OAO786484:OAY786486 OKK786484:OKU786486 OUG786484:OUQ786486 PEC786484:PEM786486 PNY786484:POI786486 PXU786484:PYE786486 QHQ786484:QIA786486 QRM786484:QRW786486 RBI786484:RBS786486 RLE786484:RLO786486 RVA786484:RVK786486 SEW786484:SFG786486 SOS786484:SPC786486 SYO786484:SYY786486 TIK786484:TIU786486 TSG786484:TSQ786486 UCC786484:UCM786486 ULY786484:UMI786486 UVU786484:UWE786486 VFQ786484:VGA786486 VPM786484:VPW786486 VZI786484:VZS786486 WJE786484:WJO786486 WTA786484:WTK786486 XCW786484:XDG786486 GO852020:GY852022 QK852020:QU852022 AAG852020:AAQ852022 AKC852020:AKM852022 ATY852020:AUI852022 BDU852020:BEE852022 BNQ852020:BOA852022 BXM852020:BXW852022 CHI852020:CHS852022 CRE852020:CRO852022 DBA852020:DBK852022 DKW852020:DLG852022 DUS852020:DVC852022 EEO852020:EEY852022 EOK852020:EOU852022 EYG852020:EYQ852022 FIC852020:FIM852022 FRY852020:FSI852022 GBU852020:GCE852022 GLQ852020:GMA852022 GVM852020:GVW852022 HFI852020:HFS852022 HPE852020:HPO852022 HZA852020:HZK852022 IIW852020:IJG852022 ISS852020:ITC852022 JCO852020:JCY852022 JMK852020:JMU852022 JWG852020:JWQ852022 KGC852020:KGM852022 KPY852020:KQI852022 KZU852020:LAE852022 LJQ852020:LKA852022 LTM852020:LTW852022 MDI852020:MDS852022 MNE852020:MNO852022 MXA852020:MXK852022 NGW852020:NHG852022 NQS852020:NRC852022 OAO852020:OAY852022 OKK852020:OKU852022 OUG852020:OUQ852022 PEC852020:PEM852022 PNY852020:POI852022 PXU852020:PYE852022 QHQ852020:QIA852022 QRM852020:QRW852022 RBI852020:RBS852022 RLE852020:RLO852022 RVA852020:RVK852022 SEW852020:SFG852022 SOS852020:SPC852022 SYO852020:SYY852022 TIK852020:TIU852022 TSG852020:TSQ852022 UCC852020:UCM852022 ULY852020:UMI852022 UVU852020:UWE852022 VFQ852020:VGA852022 VPM852020:VPW852022 VZI852020:VZS852022 WJE852020:WJO852022 WTA852020:WTK852022 XCW852020:XDG852022 GO917556:GY917558 QK917556:QU917558 AAG917556:AAQ917558 AKC917556:AKM917558 ATY917556:AUI917558 BDU917556:BEE917558 BNQ917556:BOA917558 BXM917556:BXW917558 CHI917556:CHS917558 CRE917556:CRO917558 DBA917556:DBK917558 DKW917556:DLG917558 DUS917556:DVC917558 EEO917556:EEY917558 EOK917556:EOU917558 EYG917556:EYQ917558 FIC917556:FIM917558 FRY917556:FSI917558 GBU917556:GCE917558 GLQ917556:GMA917558 GVM917556:GVW917558 HFI917556:HFS917558 HPE917556:HPO917558 HZA917556:HZK917558 IIW917556:IJG917558 ISS917556:ITC917558 JCO917556:JCY917558 JMK917556:JMU917558 JWG917556:JWQ917558 KGC917556:KGM917558 KPY917556:KQI917558 KZU917556:LAE917558 LJQ917556:LKA917558 LTM917556:LTW917558 MDI917556:MDS917558 MNE917556:MNO917558 MXA917556:MXK917558 NGW917556:NHG917558 NQS917556:NRC917558 OAO917556:OAY917558 OKK917556:OKU917558 OUG917556:OUQ917558 PEC917556:PEM917558 PNY917556:POI917558 PXU917556:PYE917558 QHQ917556:QIA917558 QRM917556:QRW917558 RBI917556:RBS917558 RLE917556:RLO917558 RVA917556:RVK917558 SEW917556:SFG917558 SOS917556:SPC917558 SYO917556:SYY917558 TIK917556:TIU917558 TSG917556:TSQ917558 UCC917556:UCM917558 ULY917556:UMI917558 UVU917556:UWE917558 VFQ917556:VGA917558 VPM917556:VPW917558 VZI917556:VZS917558 WJE917556:WJO917558 WTA917556:WTK917558 XCW917556:XDG917558 GO983092:GY983094 QK983092:QU983094 AAG983092:AAQ983094 AKC983092:AKM983094 ATY983092:AUI983094 BDU983092:BEE983094 BNQ983092:BOA983094 BXM983092:BXW983094 CHI983092:CHS983094 CRE983092:CRO983094 DBA983092:DBK983094 DKW983092:DLG983094 DUS983092:DVC983094 EEO983092:EEY983094 EOK983092:EOU983094 EYG983092:EYQ983094 FIC983092:FIM983094 FRY983092:FSI983094 GBU983092:GCE983094 GLQ983092:GMA983094 GVM983092:GVW983094 HFI983092:HFS983094 HPE983092:HPO983094 HZA983092:HZK983094 IIW983092:IJG983094 ISS983092:ITC983094 JCO983092:JCY983094 JMK983092:JMU983094 JWG983092:JWQ983094 KGC983092:KGM983094 KPY983092:KQI983094 KZU983092:LAE983094 LJQ983092:LKA983094 LTM983092:LTW983094 MDI983092:MDS983094 MNE983092:MNO983094 MXA983092:MXK983094 NGW983092:NHG983094 NQS983092:NRC983094 OAO983092:OAY983094 OKK983092:OKU983094 OUG983092:OUQ983094 PEC983092:PEM983094 PNY983092:POI983094 PXU983092:PYE983094 QHQ983092:QIA983094 QRM983092:QRW983094 RBI983092:RBS983094 RLE983092:RLO983094 RVA983092:RVK983094 SEW983092:SFG983094 SOS983092:SPC983094 SYO983092:SYY983094 TIK983092:TIU983094 TSG983092:TSQ983094 UCC983092:UCM983094 ULY983092:UMI983094 UVU983092:UWE983094 VFQ983092:VGA983094 VPM983092:VPW983094 VZI983092:VZS983094 WJE983092:WJO983094 WTA983092:WTK983094 XCW983092:XDG983094 GU73:HH74 QQ73:RD74 AAM73:AAZ74 AKI73:AKV74 AUE73:AUR74 BEA73:BEN74 BNW73:BOJ74 BXS73:BYF74 CHO73:CIB74 CRK73:CRX74 DBG73:DBT74 DLC73:DLP74 DUY73:DVL74 EEU73:EFH74 EOQ73:EPD74 EYM73:EYZ74 FII73:FIV74 FSE73:FSR74 GCA73:GCN74 GLW73:GMJ74 GVS73:GWF74 HFO73:HGB74 HPK73:HPX74 HZG73:HZT74 IJC73:IJP74 ISY73:ITL74 JCU73:JDH74 JMQ73:JND74 JWM73:JWZ74 KGI73:KGV74 KQE73:KQR74 LAA73:LAN74 LJW73:LKJ74 LTS73:LUF74 MDO73:MEB74 MNK73:MNX74 MXG73:MXT74 NHC73:NHP74 NQY73:NRL74 OAU73:OBH74 OKQ73:OLD74 OUM73:OUZ74 PEI73:PEV74 POE73:POR74 PYA73:PYN74 QHW73:QIJ74 QRS73:QSF74 RBO73:RCB74 RLK73:RLX74 RVG73:RVT74 SFC73:SFP74 SOY73:SPL74 SYU73:SZH74 TIQ73:TJD74 TSM73:TSZ74 UCI73:UCV74 UME73:UMR74 UWA73:UWN74 VFW73:VGJ74 VPS73:VQF74 VZO73:WAB74 WJK73:WJX74 WTG73:WTT74 XDC73:XDP74 GU65609:HH65610 QQ65609:RD65610 AAM65609:AAZ65610 AKI65609:AKV65610 AUE65609:AUR65610 BEA65609:BEN65610 BNW65609:BOJ65610 BXS65609:BYF65610 CHO65609:CIB65610 CRK65609:CRX65610 DBG65609:DBT65610 DLC65609:DLP65610 DUY65609:DVL65610 EEU65609:EFH65610 EOQ65609:EPD65610 EYM65609:EYZ65610 FII65609:FIV65610 FSE65609:FSR65610 GCA65609:GCN65610 GLW65609:GMJ65610 GVS65609:GWF65610 HFO65609:HGB65610 HPK65609:HPX65610 HZG65609:HZT65610 IJC65609:IJP65610 ISY65609:ITL65610 JCU65609:JDH65610 JMQ65609:JND65610 JWM65609:JWZ65610 KGI65609:KGV65610 KQE65609:KQR65610 LAA65609:LAN65610 LJW65609:LKJ65610 LTS65609:LUF65610 MDO65609:MEB65610 MNK65609:MNX65610 MXG65609:MXT65610 NHC65609:NHP65610 NQY65609:NRL65610 OAU65609:OBH65610 OKQ65609:OLD65610 OUM65609:OUZ65610 PEI65609:PEV65610 POE65609:POR65610 PYA65609:PYN65610 QHW65609:QIJ65610 QRS65609:QSF65610 RBO65609:RCB65610 RLK65609:RLX65610 RVG65609:RVT65610 SFC65609:SFP65610 SOY65609:SPL65610 SYU65609:SZH65610 TIQ65609:TJD65610 TSM65609:TSZ65610 UCI65609:UCV65610 UME65609:UMR65610 UWA65609:UWN65610 VFW65609:VGJ65610 VPS65609:VQF65610 VZO65609:WAB65610 WJK65609:WJX65610 WTG65609:WTT65610 XDC65609:XDP65610 GU131145:HH131146 QQ131145:RD131146 AAM131145:AAZ131146 AKI131145:AKV131146 AUE131145:AUR131146 BEA131145:BEN131146 BNW131145:BOJ131146 BXS131145:BYF131146 CHO131145:CIB131146 CRK131145:CRX131146 DBG131145:DBT131146 DLC131145:DLP131146 DUY131145:DVL131146 EEU131145:EFH131146 EOQ131145:EPD131146 EYM131145:EYZ131146 FII131145:FIV131146 FSE131145:FSR131146 GCA131145:GCN131146 GLW131145:GMJ131146 GVS131145:GWF131146 HFO131145:HGB131146 HPK131145:HPX131146 HZG131145:HZT131146 IJC131145:IJP131146 ISY131145:ITL131146 JCU131145:JDH131146 JMQ131145:JND131146 JWM131145:JWZ131146 KGI131145:KGV131146 KQE131145:KQR131146 LAA131145:LAN131146 LJW131145:LKJ131146 LTS131145:LUF131146 MDO131145:MEB131146 MNK131145:MNX131146 MXG131145:MXT131146 NHC131145:NHP131146 NQY131145:NRL131146 OAU131145:OBH131146 OKQ131145:OLD131146 OUM131145:OUZ131146 PEI131145:PEV131146 POE131145:POR131146 PYA131145:PYN131146 QHW131145:QIJ131146 QRS131145:QSF131146 RBO131145:RCB131146 RLK131145:RLX131146 RVG131145:RVT131146 SFC131145:SFP131146 SOY131145:SPL131146 SYU131145:SZH131146 TIQ131145:TJD131146 TSM131145:TSZ131146 UCI131145:UCV131146 UME131145:UMR131146 UWA131145:UWN131146 VFW131145:VGJ131146 VPS131145:VQF131146 VZO131145:WAB131146 WJK131145:WJX131146 WTG131145:WTT131146 XDC131145:XDP131146 GU196681:HH196682 QQ196681:RD196682 AAM196681:AAZ196682 AKI196681:AKV196682 AUE196681:AUR196682 BEA196681:BEN196682 BNW196681:BOJ196682 BXS196681:BYF196682 CHO196681:CIB196682 CRK196681:CRX196682 DBG196681:DBT196682 DLC196681:DLP196682 DUY196681:DVL196682 EEU196681:EFH196682 EOQ196681:EPD196682 EYM196681:EYZ196682 FII196681:FIV196682 FSE196681:FSR196682 GCA196681:GCN196682 GLW196681:GMJ196682 GVS196681:GWF196682 HFO196681:HGB196682 HPK196681:HPX196682 HZG196681:HZT196682 IJC196681:IJP196682 ISY196681:ITL196682 JCU196681:JDH196682 JMQ196681:JND196682 JWM196681:JWZ196682 KGI196681:KGV196682 KQE196681:KQR196682 LAA196681:LAN196682 LJW196681:LKJ196682 LTS196681:LUF196682 MDO196681:MEB196682 MNK196681:MNX196682 MXG196681:MXT196682 NHC196681:NHP196682 NQY196681:NRL196682 OAU196681:OBH196682 OKQ196681:OLD196682 OUM196681:OUZ196682 PEI196681:PEV196682 POE196681:POR196682 PYA196681:PYN196682 QHW196681:QIJ196682 QRS196681:QSF196682 RBO196681:RCB196682 RLK196681:RLX196682 RVG196681:RVT196682 SFC196681:SFP196682 SOY196681:SPL196682 SYU196681:SZH196682 TIQ196681:TJD196682 TSM196681:TSZ196682 UCI196681:UCV196682 UME196681:UMR196682 UWA196681:UWN196682 VFW196681:VGJ196682 VPS196681:VQF196682 VZO196681:WAB196682 WJK196681:WJX196682 WTG196681:WTT196682 XDC196681:XDP196682 GU262217:HH262218 QQ262217:RD262218 AAM262217:AAZ262218 AKI262217:AKV262218 AUE262217:AUR262218 BEA262217:BEN262218 BNW262217:BOJ262218 BXS262217:BYF262218 CHO262217:CIB262218 CRK262217:CRX262218 DBG262217:DBT262218 DLC262217:DLP262218 DUY262217:DVL262218 EEU262217:EFH262218 EOQ262217:EPD262218 EYM262217:EYZ262218 FII262217:FIV262218 FSE262217:FSR262218 GCA262217:GCN262218 GLW262217:GMJ262218 GVS262217:GWF262218 HFO262217:HGB262218 HPK262217:HPX262218 HZG262217:HZT262218 IJC262217:IJP262218 ISY262217:ITL262218 JCU262217:JDH262218 JMQ262217:JND262218 JWM262217:JWZ262218 KGI262217:KGV262218 KQE262217:KQR262218 LAA262217:LAN262218 LJW262217:LKJ262218 LTS262217:LUF262218 MDO262217:MEB262218 MNK262217:MNX262218 MXG262217:MXT262218 NHC262217:NHP262218 NQY262217:NRL262218 OAU262217:OBH262218 OKQ262217:OLD262218 OUM262217:OUZ262218 PEI262217:PEV262218 POE262217:POR262218 PYA262217:PYN262218 QHW262217:QIJ262218 QRS262217:QSF262218 RBO262217:RCB262218 RLK262217:RLX262218 RVG262217:RVT262218 SFC262217:SFP262218 SOY262217:SPL262218 SYU262217:SZH262218 TIQ262217:TJD262218 TSM262217:TSZ262218 UCI262217:UCV262218 UME262217:UMR262218 UWA262217:UWN262218 VFW262217:VGJ262218 VPS262217:VQF262218 VZO262217:WAB262218 WJK262217:WJX262218 WTG262217:WTT262218 XDC262217:XDP262218 GU327753:HH327754 QQ327753:RD327754 AAM327753:AAZ327754 AKI327753:AKV327754 AUE327753:AUR327754 BEA327753:BEN327754 BNW327753:BOJ327754 BXS327753:BYF327754 CHO327753:CIB327754 CRK327753:CRX327754 DBG327753:DBT327754 DLC327753:DLP327754 DUY327753:DVL327754 EEU327753:EFH327754 EOQ327753:EPD327754 EYM327753:EYZ327754 FII327753:FIV327754 FSE327753:FSR327754 GCA327753:GCN327754 GLW327753:GMJ327754 GVS327753:GWF327754 HFO327753:HGB327754 HPK327753:HPX327754 HZG327753:HZT327754 IJC327753:IJP327754 ISY327753:ITL327754 JCU327753:JDH327754 JMQ327753:JND327754 JWM327753:JWZ327754 KGI327753:KGV327754 KQE327753:KQR327754 LAA327753:LAN327754 LJW327753:LKJ327754 LTS327753:LUF327754 MDO327753:MEB327754 MNK327753:MNX327754 MXG327753:MXT327754 NHC327753:NHP327754 NQY327753:NRL327754 OAU327753:OBH327754 OKQ327753:OLD327754 OUM327753:OUZ327754 PEI327753:PEV327754 POE327753:POR327754 PYA327753:PYN327754 QHW327753:QIJ327754 QRS327753:QSF327754 RBO327753:RCB327754 RLK327753:RLX327754 RVG327753:RVT327754 SFC327753:SFP327754 SOY327753:SPL327754 SYU327753:SZH327754 TIQ327753:TJD327754 TSM327753:TSZ327754 UCI327753:UCV327754 UME327753:UMR327754 UWA327753:UWN327754 VFW327753:VGJ327754 VPS327753:VQF327754 VZO327753:WAB327754 WJK327753:WJX327754 WTG327753:WTT327754 XDC327753:XDP327754 GU393289:HH393290 QQ393289:RD393290 AAM393289:AAZ393290 AKI393289:AKV393290 AUE393289:AUR393290 BEA393289:BEN393290 BNW393289:BOJ393290 BXS393289:BYF393290 CHO393289:CIB393290 CRK393289:CRX393290 DBG393289:DBT393290 DLC393289:DLP393290 DUY393289:DVL393290 EEU393289:EFH393290 EOQ393289:EPD393290 EYM393289:EYZ393290 FII393289:FIV393290 FSE393289:FSR393290 GCA393289:GCN393290 GLW393289:GMJ393290 GVS393289:GWF393290 HFO393289:HGB393290 HPK393289:HPX393290 HZG393289:HZT393290 IJC393289:IJP393290 ISY393289:ITL393290 JCU393289:JDH393290 JMQ393289:JND393290 JWM393289:JWZ393290 KGI393289:KGV393290 KQE393289:KQR393290 LAA393289:LAN393290 LJW393289:LKJ393290 LTS393289:LUF393290 MDO393289:MEB393290 MNK393289:MNX393290 MXG393289:MXT393290 NHC393289:NHP393290 NQY393289:NRL393290 OAU393289:OBH393290 OKQ393289:OLD393290 OUM393289:OUZ393290 PEI393289:PEV393290 POE393289:POR393290 PYA393289:PYN393290 QHW393289:QIJ393290 QRS393289:QSF393290 RBO393289:RCB393290 RLK393289:RLX393290 RVG393289:RVT393290 SFC393289:SFP393290 SOY393289:SPL393290 SYU393289:SZH393290 TIQ393289:TJD393290 TSM393289:TSZ393290 UCI393289:UCV393290 UME393289:UMR393290 UWA393289:UWN393290 VFW393289:VGJ393290 VPS393289:VQF393290 VZO393289:WAB393290 WJK393289:WJX393290 WTG393289:WTT393290 XDC393289:XDP393290 GU458825:HH458826 QQ458825:RD458826 AAM458825:AAZ458826 AKI458825:AKV458826 AUE458825:AUR458826 BEA458825:BEN458826 BNW458825:BOJ458826 BXS458825:BYF458826 CHO458825:CIB458826 CRK458825:CRX458826 DBG458825:DBT458826 DLC458825:DLP458826 DUY458825:DVL458826 EEU458825:EFH458826 EOQ458825:EPD458826 EYM458825:EYZ458826 FII458825:FIV458826 FSE458825:FSR458826 GCA458825:GCN458826 GLW458825:GMJ458826 GVS458825:GWF458826 HFO458825:HGB458826 HPK458825:HPX458826 HZG458825:HZT458826 IJC458825:IJP458826 ISY458825:ITL458826 JCU458825:JDH458826 JMQ458825:JND458826 JWM458825:JWZ458826 KGI458825:KGV458826 KQE458825:KQR458826 LAA458825:LAN458826 LJW458825:LKJ458826 LTS458825:LUF458826 MDO458825:MEB458826 MNK458825:MNX458826 MXG458825:MXT458826 NHC458825:NHP458826 NQY458825:NRL458826 OAU458825:OBH458826 OKQ458825:OLD458826 OUM458825:OUZ458826 PEI458825:PEV458826 POE458825:POR458826 PYA458825:PYN458826 QHW458825:QIJ458826 QRS458825:QSF458826 RBO458825:RCB458826 RLK458825:RLX458826 RVG458825:RVT458826 SFC458825:SFP458826 SOY458825:SPL458826 SYU458825:SZH458826 TIQ458825:TJD458826 TSM458825:TSZ458826 UCI458825:UCV458826 UME458825:UMR458826 UWA458825:UWN458826 VFW458825:VGJ458826 VPS458825:VQF458826 VZO458825:WAB458826 WJK458825:WJX458826 WTG458825:WTT458826 XDC458825:XDP458826 GU524361:HH524362 QQ524361:RD524362 AAM524361:AAZ524362 AKI524361:AKV524362 AUE524361:AUR524362 BEA524361:BEN524362 BNW524361:BOJ524362 BXS524361:BYF524362 CHO524361:CIB524362 CRK524361:CRX524362 DBG524361:DBT524362 DLC524361:DLP524362 DUY524361:DVL524362 EEU524361:EFH524362 EOQ524361:EPD524362 EYM524361:EYZ524362 FII524361:FIV524362 FSE524361:FSR524362 GCA524361:GCN524362 GLW524361:GMJ524362 GVS524361:GWF524362 HFO524361:HGB524362 HPK524361:HPX524362 HZG524361:HZT524362 IJC524361:IJP524362 ISY524361:ITL524362 JCU524361:JDH524362 JMQ524361:JND524362 JWM524361:JWZ524362 KGI524361:KGV524362 KQE524361:KQR524362 LAA524361:LAN524362 LJW524361:LKJ524362 LTS524361:LUF524362 MDO524361:MEB524362 MNK524361:MNX524362 MXG524361:MXT524362 NHC524361:NHP524362 NQY524361:NRL524362 OAU524361:OBH524362 OKQ524361:OLD524362 OUM524361:OUZ524362 PEI524361:PEV524362 POE524361:POR524362 PYA524361:PYN524362 QHW524361:QIJ524362 QRS524361:QSF524362 RBO524361:RCB524362 RLK524361:RLX524362 RVG524361:RVT524362 SFC524361:SFP524362 SOY524361:SPL524362 SYU524361:SZH524362 TIQ524361:TJD524362 TSM524361:TSZ524362 UCI524361:UCV524362 UME524361:UMR524362 UWA524361:UWN524362 VFW524361:VGJ524362 VPS524361:VQF524362 VZO524361:WAB524362 WJK524361:WJX524362 WTG524361:WTT524362 XDC524361:XDP524362 GU589897:HH589898 QQ589897:RD589898 AAM589897:AAZ589898 AKI589897:AKV589898 AUE589897:AUR589898 BEA589897:BEN589898 BNW589897:BOJ589898 BXS589897:BYF589898 CHO589897:CIB589898 CRK589897:CRX589898 DBG589897:DBT589898 DLC589897:DLP589898 DUY589897:DVL589898 EEU589897:EFH589898 EOQ589897:EPD589898 EYM589897:EYZ589898 FII589897:FIV589898 FSE589897:FSR589898 GCA589897:GCN589898 GLW589897:GMJ589898 GVS589897:GWF589898 HFO589897:HGB589898 HPK589897:HPX589898 HZG589897:HZT589898 IJC589897:IJP589898 ISY589897:ITL589898 JCU589897:JDH589898 JMQ589897:JND589898 JWM589897:JWZ589898 KGI589897:KGV589898 KQE589897:KQR589898 LAA589897:LAN589898 LJW589897:LKJ589898 LTS589897:LUF589898 MDO589897:MEB589898 MNK589897:MNX589898 MXG589897:MXT589898 NHC589897:NHP589898 NQY589897:NRL589898 OAU589897:OBH589898 OKQ589897:OLD589898 OUM589897:OUZ589898 PEI589897:PEV589898 POE589897:POR589898 PYA589897:PYN589898 QHW589897:QIJ589898 QRS589897:QSF589898 RBO589897:RCB589898 RLK589897:RLX589898 RVG589897:RVT589898 SFC589897:SFP589898 SOY589897:SPL589898 SYU589897:SZH589898 TIQ589897:TJD589898 TSM589897:TSZ589898 UCI589897:UCV589898 UME589897:UMR589898 UWA589897:UWN589898 VFW589897:VGJ589898 VPS589897:VQF589898 VZO589897:WAB589898 WJK589897:WJX589898 WTG589897:WTT589898 XDC589897:XDP589898 GU655433:HH655434 QQ655433:RD655434 AAM655433:AAZ655434 AKI655433:AKV655434 AUE655433:AUR655434 BEA655433:BEN655434 BNW655433:BOJ655434 BXS655433:BYF655434 CHO655433:CIB655434 CRK655433:CRX655434 DBG655433:DBT655434 DLC655433:DLP655434 DUY655433:DVL655434 EEU655433:EFH655434 EOQ655433:EPD655434 EYM655433:EYZ655434 FII655433:FIV655434 FSE655433:FSR655434 GCA655433:GCN655434 GLW655433:GMJ655434 GVS655433:GWF655434 HFO655433:HGB655434 HPK655433:HPX655434 HZG655433:HZT655434 IJC655433:IJP655434 ISY655433:ITL655434 JCU655433:JDH655434 JMQ655433:JND655434 JWM655433:JWZ655434 KGI655433:KGV655434 KQE655433:KQR655434 LAA655433:LAN655434 LJW655433:LKJ655434 LTS655433:LUF655434 MDO655433:MEB655434 MNK655433:MNX655434 MXG655433:MXT655434 NHC655433:NHP655434 NQY655433:NRL655434 OAU655433:OBH655434 OKQ655433:OLD655434 OUM655433:OUZ655434 PEI655433:PEV655434 POE655433:POR655434 PYA655433:PYN655434 QHW655433:QIJ655434 QRS655433:QSF655434 RBO655433:RCB655434 RLK655433:RLX655434 RVG655433:RVT655434 SFC655433:SFP655434 SOY655433:SPL655434 SYU655433:SZH655434 TIQ655433:TJD655434 TSM655433:TSZ655434 UCI655433:UCV655434 UME655433:UMR655434 UWA655433:UWN655434 VFW655433:VGJ655434 VPS655433:VQF655434 VZO655433:WAB655434 WJK655433:WJX655434 WTG655433:WTT655434 XDC655433:XDP655434 GU720969:HH720970 QQ720969:RD720970 AAM720969:AAZ720970 AKI720969:AKV720970 AUE720969:AUR720970 BEA720969:BEN720970 BNW720969:BOJ720970 BXS720969:BYF720970 CHO720969:CIB720970 CRK720969:CRX720970 DBG720969:DBT720970 DLC720969:DLP720970 DUY720969:DVL720970 EEU720969:EFH720970 EOQ720969:EPD720970 EYM720969:EYZ720970 FII720969:FIV720970 FSE720969:FSR720970 GCA720969:GCN720970 GLW720969:GMJ720970 GVS720969:GWF720970 HFO720969:HGB720970 HPK720969:HPX720970 HZG720969:HZT720970 IJC720969:IJP720970 ISY720969:ITL720970 JCU720969:JDH720970 JMQ720969:JND720970 JWM720969:JWZ720970 KGI720969:KGV720970 KQE720969:KQR720970 LAA720969:LAN720970 LJW720969:LKJ720970 LTS720969:LUF720970 MDO720969:MEB720970 MNK720969:MNX720970 MXG720969:MXT720970 NHC720969:NHP720970 NQY720969:NRL720970 OAU720969:OBH720970 OKQ720969:OLD720970 OUM720969:OUZ720970 PEI720969:PEV720970 POE720969:POR720970 PYA720969:PYN720970 QHW720969:QIJ720970 QRS720969:QSF720970 RBO720969:RCB720970 RLK720969:RLX720970 RVG720969:RVT720970 SFC720969:SFP720970 SOY720969:SPL720970 SYU720969:SZH720970 TIQ720969:TJD720970 TSM720969:TSZ720970 UCI720969:UCV720970 UME720969:UMR720970 UWA720969:UWN720970 VFW720969:VGJ720970 VPS720969:VQF720970 VZO720969:WAB720970 WJK720969:WJX720970 WTG720969:WTT720970 XDC720969:XDP720970 GU786505:HH786506 QQ786505:RD786506 AAM786505:AAZ786506 AKI786505:AKV786506 AUE786505:AUR786506 BEA786505:BEN786506 BNW786505:BOJ786506 BXS786505:BYF786506 CHO786505:CIB786506 CRK786505:CRX786506 DBG786505:DBT786506 DLC786505:DLP786506 DUY786505:DVL786506 EEU786505:EFH786506 EOQ786505:EPD786506 EYM786505:EYZ786506 FII786505:FIV786506 FSE786505:FSR786506 GCA786505:GCN786506 GLW786505:GMJ786506 GVS786505:GWF786506 HFO786505:HGB786506 HPK786505:HPX786506 HZG786505:HZT786506 IJC786505:IJP786506 ISY786505:ITL786506 JCU786505:JDH786506 JMQ786505:JND786506 JWM786505:JWZ786506 KGI786505:KGV786506 KQE786505:KQR786506 LAA786505:LAN786506 LJW786505:LKJ786506 LTS786505:LUF786506 MDO786505:MEB786506 MNK786505:MNX786506 MXG786505:MXT786506 NHC786505:NHP786506 NQY786505:NRL786506 OAU786505:OBH786506 OKQ786505:OLD786506 OUM786505:OUZ786506 PEI786505:PEV786506 POE786505:POR786506 PYA786505:PYN786506 QHW786505:QIJ786506 QRS786505:QSF786506 RBO786505:RCB786506 RLK786505:RLX786506 RVG786505:RVT786506 SFC786505:SFP786506 SOY786505:SPL786506 SYU786505:SZH786506 TIQ786505:TJD786506 TSM786505:TSZ786506 UCI786505:UCV786506 UME786505:UMR786506 UWA786505:UWN786506 VFW786505:VGJ786506 VPS786505:VQF786506 VZO786505:WAB786506 WJK786505:WJX786506 WTG786505:WTT786506 XDC786505:XDP786506 GU852041:HH852042 QQ852041:RD852042 AAM852041:AAZ852042 AKI852041:AKV852042 AUE852041:AUR852042 BEA852041:BEN852042 BNW852041:BOJ852042 BXS852041:BYF852042 CHO852041:CIB852042 CRK852041:CRX852042 DBG852041:DBT852042 DLC852041:DLP852042 DUY852041:DVL852042 EEU852041:EFH852042 EOQ852041:EPD852042 EYM852041:EYZ852042 FII852041:FIV852042 FSE852041:FSR852042 GCA852041:GCN852042 GLW852041:GMJ852042 GVS852041:GWF852042 HFO852041:HGB852042 HPK852041:HPX852042 HZG852041:HZT852042 IJC852041:IJP852042 ISY852041:ITL852042 JCU852041:JDH852042 JMQ852041:JND852042 JWM852041:JWZ852042 KGI852041:KGV852042 KQE852041:KQR852042 LAA852041:LAN852042 LJW852041:LKJ852042 LTS852041:LUF852042 MDO852041:MEB852042 MNK852041:MNX852042 MXG852041:MXT852042 NHC852041:NHP852042 NQY852041:NRL852042 OAU852041:OBH852042 OKQ852041:OLD852042 OUM852041:OUZ852042 PEI852041:PEV852042 POE852041:POR852042 PYA852041:PYN852042 QHW852041:QIJ852042 QRS852041:QSF852042 RBO852041:RCB852042 RLK852041:RLX852042 RVG852041:RVT852042 SFC852041:SFP852042 SOY852041:SPL852042 SYU852041:SZH852042 TIQ852041:TJD852042 TSM852041:TSZ852042 UCI852041:UCV852042 UME852041:UMR852042 UWA852041:UWN852042 VFW852041:VGJ852042 VPS852041:VQF852042 VZO852041:WAB852042 WJK852041:WJX852042 WTG852041:WTT852042 XDC852041:XDP852042 GU917577:HH917578 QQ917577:RD917578 AAM917577:AAZ917578 AKI917577:AKV917578 AUE917577:AUR917578 BEA917577:BEN917578 BNW917577:BOJ917578 BXS917577:BYF917578 CHO917577:CIB917578 CRK917577:CRX917578 DBG917577:DBT917578 DLC917577:DLP917578 DUY917577:DVL917578 EEU917577:EFH917578 EOQ917577:EPD917578 EYM917577:EYZ917578 FII917577:FIV917578 FSE917577:FSR917578 GCA917577:GCN917578 GLW917577:GMJ917578 GVS917577:GWF917578 HFO917577:HGB917578 HPK917577:HPX917578 HZG917577:HZT917578 IJC917577:IJP917578 ISY917577:ITL917578 JCU917577:JDH917578 JMQ917577:JND917578 JWM917577:JWZ917578 KGI917577:KGV917578 KQE917577:KQR917578 LAA917577:LAN917578 LJW917577:LKJ917578 LTS917577:LUF917578 MDO917577:MEB917578 MNK917577:MNX917578 MXG917577:MXT917578 NHC917577:NHP917578 NQY917577:NRL917578 OAU917577:OBH917578 OKQ917577:OLD917578 OUM917577:OUZ917578 PEI917577:PEV917578 POE917577:POR917578 PYA917577:PYN917578 QHW917577:QIJ917578 QRS917577:QSF917578 RBO917577:RCB917578 RLK917577:RLX917578 RVG917577:RVT917578 SFC917577:SFP917578 SOY917577:SPL917578 SYU917577:SZH917578 TIQ917577:TJD917578 TSM917577:TSZ917578 UCI917577:UCV917578 UME917577:UMR917578 UWA917577:UWN917578 VFW917577:VGJ917578 VPS917577:VQF917578 VZO917577:WAB917578 WJK917577:WJX917578 WTG917577:WTT917578 XDC917577:XDP917578 GU983113:HH983114 QQ983113:RD983114 AAM983113:AAZ983114 AKI983113:AKV983114 AUE983113:AUR983114 BEA983113:BEN983114 BNW983113:BOJ983114 BXS983113:BYF983114 CHO983113:CIB983114 CRK983113:CRX983114 DBG983113:DBT983114 DLC983113:DLP983114 DUY983113:DVL983114 EEU983113:EFH983114 EOQ983113:EPD983114 EYM983113:EYZ983114 FII983113:FIV983114 FSE983113:FSR983114 GCA983113:GCN983114 GLW983113:GMJ983114 GVS983113:GWF983114 HFO983113:HGB983114 HPK983113:HPX983114 HZG983113:HZT983114 IJC983113:IJP983114 ISY983113:ITL983114 JCU983113:JDH983114 JMQ983113:JND983114 JWM983113:JWZ983114 KGI983113:KGV983114 KQE983113:KQR983114 LAA983113:LAN983114 LJW983113:LKJ983114 LTS983113:LUF983114 MDO983113:MEB983114 MNK983113:MNX983114 MXG983113:MXT983114 NHC983113:NHP983114 NQY983113:NRL983114 OAU983113:OBH983114 OKQ983113:OLD983114 OUM983113:OUZ983114 PEI983113:PEV983114 POE983113:POR983114 PYA983113:PYN983114 QHW983113:QIJ983114 QRS983113:QSF983114 RBO983113:RCB983114 RLK983113:RLX983114 RVG983113:RVT983114 SFC983113:SFP983114 SOY983113:SPL983114 SYU983113:SZH983114 TIQ983113:TJD983114 TSM983113:TSZ983114 UCI983113:UCV983114 UME983113:UMR983114 UWA983113:UWN983114 VFW983113:VGJ983114 VPS983113:VQF983114 VZO983113:WAB983114 WJK983113:WJX983114 WTG983113:WTT983114 XDC983113:XDP983114 HK79:IU79 RG79:SQ79 ABC79:ACM79 AKY79:AMI79 AUU79:AWE79 BEQ79:BGA79 BOM79:BPW79 BYI79:BZS79 CIE79:CJO79 CSA79:CTK79 DBW79:DDG79 DLS79:DNC79 DVO79:DWY79 EFK79:EGU79 EPG79:EQQ79 EZC79:FAM79 FIY79:FKI79 FSU79:FUE79 GCQ79:GEA79 GMM79:GNW79 GWI79:GXS79 HGE79:HHO79 HQA79:HRK79 HZW79:IBG79 IJS79:ILC79 ITO79:IUY79 JDK79:JEU79 JNG79:JOQ79 JXC79:JYM79 KGY79:KII79 KQU79:KSE79 LAQ79:LCA79 LKM79:LLW79 LUI79:LVS79 MEE79:MFO79 MOA79:MPK79 MXW79:MZG79 NHS79:NJC79 NRO79:NSY79 OBK79:OCU79 OLG79:OMQ79 OVC79:OWM79 PEY79:PGI79 POU79:PQE79 PYQ79:QAA79 QIM79:QJW79 QSI79:QTS79 RCE79:RDO79 RMA79:RNK79 RVW79:RXG79 SFS79:SHC79 SPO79:SQY79 SZK79:TAU79 TJG79:TKQ79 TTC79:TUM79 UCY79:UEI79 UMU79:UOE79 UWQ79:UYA79 VGM79:VHW79 VQI79:VRS79 WAE79:WBO79 WKA79:WLK79 WTW79:WVG79 XDS79:XFC79 HK65615:IU65615 RG65615:SQ65615 ABC65615:ACM65615 AKY65615:AMI65615 AUU65615:AWE65615 BEQ65615:BGA65615 BOM65615:BPW65615 BYI65615:BZS65615 CIE65615:CJO65615 CSA65615:CTK65615 DBW65615:DDG65615 DLS65615:DNC65615 DVO65615:DWY65615 EFK65615:EGU65615 EPG65615:EQQ65615 EZC65615:FAM65615 FIY65615:FKI65615 FSU65615:FUE65615 GCQ65615:GEA65615 GMM65615:GNW65615 GWI65615:GXS65615 HGE65615:HHO65615 HQA65615:HRK65615 HZW65615:IBG65615 IJS65615:ILC65615 ITO65615:IUY65615 JDK65615:JEU65615 JNG65615:JOQ65615 JXC65615:JYM65615 KGY65615:KII65615 KQU65615:KSE65615 LAQ65615:LCA65615 LKM65615:LLW65615 LUI65615:LVS65615 MEE65615:MFO65615 MOA65615:MPK65615 MXW65615:MZG65615 NHS65615:NJC65615 NRO65615:NSY65615 OBK65615:OCU65615 OLG65615:OMQ65615 OVC65615:OWM65615 PEY65615:PGI65615 POU65615:PQE65615 PYQ65615:QAA65615 QIM65615:QJW65615 QSI65615:QTS65615 RCE65615:RDO65615 RMA65615:RNK65615 RVW65615:RXG65615 SFS65615:SHC65615 SPO65615:SQY65615 SZK65615:TAU65615 TJG65615:TKQ65615 TTC65615:TUM65615 UCY65615:UEI65615 UMU65615:UOE65615 UWQ65615:UYA65615 VGM65615:VHW65615 VQI65615:VRS65615 WAE65615:WBO65615 WKA65615:WLK65615 WTW65615:WVG65615 XDS65615:XFC65615 HK131151:IU131151 RG131151:SQ131151 ABC131151:ACM131151 AKY131151:AMI131151 AUU131151:AWE131151 BEQ131151:BGA131151 BOM131151:BPW131151 BYI131151:BZS131151 CIE131151:CJO131151 CSA131151:CTK131151 DBW131151:DDG131151 DLS131151:DNC131151 DVO131151:DWY131151 EFK131151:EGU131151 EPG131151:EQQ131151 EZC131151:FAM131151 FIY131151:FKI131151 FSU131151:FUE131151 GCQ131151:GEA131151 GMM131151:GNW131151 GWI131151:GXS131151 HGE131151:HHO131151 HQA131151:HRK131151 HZW131151:IBG131151 IJS131151:ILC131151 ITO131151:IUY131151 JDK131151:JEU131151 JNG131151:JOQ131151 JXC131151:JYM131151 KGY131151:KII131151 KQU131151:KSE131151 LAQ131151:LCA131151 LKM131151:LLW131151 LUI131151:LVS131151 MEE131151:MFO131151 MOA131151:MPK131151 MXW131151:MZG131151 NHS131151:NJC131151 NRO131151:NSY131151 OBK131151:OCU131151 OLG131151:OMQ131151 OVC131151:OWM131151 PEY131151:PGI131151 POU131151:PQE131151 PYQ131151:QAA131151 QIM131151:QJW131151 QSI131151:QTS131151 RCE131151:RDO131151 RMA131151:RNK131151 RVW131151:RXG131151 SFS131151:SHC131151 SPO131151:SQY131151 SZK131151:TAU131151 TJG131151:TKQ131151 TTC131151:TUM131151 UCY131151:UEI131151 UMU131151:UOE131151 UWQ131151:UYA131151 VGM131151:VHW131151 VQI131151:VRS131151 WAE131151:WBO131151 WKA131151:WLK131151 WTW131151:WVG131151 XDS131151:XFC131151 HK196687:IU196687 RG196687:SQ196687 ABC196687:ACM196687 AKY196687:AMI196687 AUU196687:AWE196687 BEQ196687:BGA196687 BOM196687:BPW196687 BYI196687:BZS196687 CIE196687:CJO196687 CSA196687:CTK196687 DBW196687:DDG196687 DLS196687:DNC196687 DVO196687:DWY196687 EFK196687:EGU196687 EPG196687:EQQ196687 EZC196687:FAM196687 FIY196687:FKI196687 FSU196687:FUE196687 GCQ196687:GEA196687 GMM196687:GNW196687 GWI196687:GXS196687 HGE196687:HHO196687 HQA196687:HRK196687 HZW196687:IBG196687 IJS196687:ILC196687 ITO196687:IUY196687 JDK196687:JEU196687 JNG196687:JOQ196687 JXC196687:JYM196687 KGY196687:KII196687 KQU196687:KSE196687 LAQ196687:LCA196687 LKM196687:LLW196687 LUI196687:LVS196687 MEE196687:MFO196687 MOA196687:MPK196687 MXW196687:MZG196687 NHS196687:NJC196687 NRO196687:NSY196687 OBK196687:OCU196687 OLG196687:OMQ196687 OVC196687:OWM196687 PEY196687:PGI196687 POU196687:PQE196687 PYQ196687:QAA196687 QIM196687:QJW196687 QSI196687:QTS196687 RCE196687:RDO196687 RMA196687:RNK196687 RVW196687:RXG196687 SFS196687:SHC196687 SPO196687:SQY196687 SZK196687:TAU196687 TJG196687:TKQ196687 TTC196687:TUM196687 UCY196687:UEI196687 UMU196687:UOE196687 UWQ196687:UYA196687 VGM196687:VHW196687 VQI196687:VRS196687 WAE196687:WBO196687 WKA196687:WLK196687 WTW196687:WVG196687 XDS196687:XFC196687 HK262223:IU262223 RG262223:SQ262223 ABC262223:ACM262223 AKY262223:AMI262223 AUU262223:AWE262223 BEQ262223:BGA262223 BOM262223:BPW262223 BYI262223:BZS262223 CIE262223:CJO262223 CSA262223:CTK262223 DBW262223:DDG262223 DLS262223:DNC262223 DVO262223:DWY262223 EFK262223:EGU262223 EPG262223:EQQ262223 EZC262223:FAM262223 FIY262223:FKI262223 FSU262223:FUE262223 GCQ262223:GEA262223 GMM262223:GNW262223 GWI262223:GXS262223 HGE262223:HHO262223 HQA262223:HRK262223 HZW262223:IBG262223 IJS262223:ILC262223 ITO262223:IUY262223 JDK262223:JEU262223 JNG262223:JOQ262223 JXC262223:JYM262223 KGY262223:KII262223 KQU262223:KSE262223 LAQ262223:LCA262223 LKM262223:LLW262223 LUI262223:LVS262223 MEE262223:MFO262223 MOA262223:MPK262223 MXW262223:MZG262223 NHS262223:NJC262223 NRO262223:NSY262223 OBK262223:OCU262223 OLG262223:OMQ262223 OVC262223:OWM262223 PEY262223:PGI262223 POU262223:PQE262223 PYQ262223:QAA262223 QIM262223:QJW262223 QSI262223:QTS262223 RCE262223:RDO262223 RMA262223:RNK262223 RVW262223:RXG262223 SFS262223:SHC262223 SPO262223:SQY262223 SZK262223:TAU262223 TJG262223:TKQ262223 TTC262223:TUM262223 UCY262223:UEI262223 UMU262223:UOE262223 UWQ262223:UYA262223 VGM262223:VHW262223 VQI262223:VRS262223 WAE262223:WBO262223 WKA262223:WLK262223 WTW262223:WVG262223 XDS262223:XFC262223 HK327759:IU327759 RG327759:SQ327759 ABC327759:ACM327759 AKY327759:AMI327759 AUU327759:AWE327759 BEQ327759:BGA327759 BOM327759:BPW327759 BYI327759:BZS327759 CIE327759:CJO327759 CSA327759:CTK327759 DBW327759:DDG327759 DLS327759:DNC327759 DVO327759:DWY327759 EFK327759:EGU327759 EPG327759:EQQ327759 EZC327759:FAM327759 FIY327759:FKI327759 FSU327759:FUE327759 GCQ327759:GEA327759 GMM327759:GNW327759 GWI327759:GXS327759 HGE327759:HHO327759 HQA327759:HRK327759 HZW327759:IBG327759 IJS327759:ILC327759 ITO327759:IUY327759 JDK327759:JEU327759 JNG327759:JOQ327759 JXC327759:JYM327759 KGY327759:KII327759 KQU327759:KSE327759 LAQ327759:LCA327759 LKM327759:LLW327759 LUI327759:LVS327759 MEE327759:MFO327759 MOA327759:MPK327759 MXW327759:MZG327759 NHS327759:NJC327759 NRO327759:NSY327759 OBK327759:OCU327759 OLG327759:OMQ327759 OVC327759:OWM327759 PEY327759:PGI327759 POU327759:PQE327759 PYQ327759:QAA327759 QIM327759:QJW327759 QSI327759:QTS327759 RCE327759:RDO327759 RMA327759:RNK327759 RVW327759:RXG327759 SFS327759:SHC327759 SPO327759:SQY327759 SZK327759:TAU327759 TJG327759:TKQ327759 TTC327759:TUM327759 UCY327759:UEI327759 UMU327759:UOE327759 UWQ327759:UYA327759 VGM327759:VHW327759 VQI327759:VRS327759 WAE327759:WBO327759 WKA327759:WLK327759 WTW327759:WVG327759 XDS327759:XFC327759 HK393295:IU393295 RG393295:SQ393295 ABC393295:ACM393295 AKY393295:AMI393295 AUU393295:AWE393295 BEQ393295:BGA393295 BOM393295:BPW393295 BYI393295:BZS393295 CIE393295:CJO393295 CSA393295:CTK393295 DBW393295:DDG393295 DLS393295:DNC393295 DVO393295:DWY393295 EFK393295:EGU393295 EPG393295:EQQ393295 EZC393295:FAM393295 FIY393295:FKI393295 FSU393295:FUE393295 GCQ393295:GEA393295 GMM393295:GNW393295 GWI393295:GXS393295 HGE393295:HHO393295 HQA393295:HRK393295 HZW393295:IBG393295 IJS393295:ILC393295 ITO393295:IUY393295 JDK393295:JEU393295 JNG393295:JOQ393295 JXC393295:JYM393295 KGY393295:KII393295 KQU393295:KSE393295 LAQ393295:LCA393295 LKM393295:LLW393295 LUI393295:LVS393295 MEE393295:MFO393295 MOA393295:MPK393295 MXW393295:MZG393295 NHS393295:NJC393295 NRO393295:NSY393295 OBK393295:OCU393295 OLG393295:OMQ393295 OVC393295:OWM393295 PEY393295:PGI393295 POU393295:PQE393295 PYQ393295:QAA393295 QIM393295:QJW393295 QSI393295:QTS393295 RCE393295:RDO393295 RMA393295:RNK393295 RVW393295:RXG393295 SFS393295:SHC393295 SPO393295:SQY393295 SZK393295:TAU393295 TJG393295:TKQ393295 TTC393295:TUM393295 UCY393295:UEI393295 UMU393295:UOE393295 UWQ393295:UYA393295 VGM393295:VHW393295 VQI393295:VRS393295 WAE393295:WBO393295 WKA393295:WLK393295 WTW393295:WVG393295 XDS393295:XFC393295 HK458831:IU458831 RG458831:SQ458831 ABC458831:ACM458831 AKY458831:AMI458831 AUU458831:AWE458831 BEQ458831:BGA458831 BOM458831:BPW458831 BYI458831:BZS458831 CIE458831:CJO458831 CSA458831:CTK458831 DBW458831:DDG458831 DLS458831:DNC458831 DVO458831:DWY458831 EFK458831:EGU458831 EPG458831:EQQ458831 EZC458831:FAM458831 FIY458831:FKI458831 FSU458831:FUE458831 GCQ458831:GEA458831 GMM458831:GNW458831 GWI458831:GXS458831 HGE458831:HHO458831 HQA458831:HRK458831 HZW458831:IBG458831 IJS458831:ILC458831 ITO458831:IUY458831 JDK458831:JEU458831 JNG458831:JOQ458831 JXC458831:JYM458831 KGY458831:KII458831 KQU458831:KSE458831 LAQ458831:LCA458831 LKM458831:LLW458831 LUI458831:LVS458831 MEE458831:MFO458831 MOA458831:MPK458831 MXW458831:MZG458831 NHS458831:NJC458831 NRO458831:NSY458831 OBK458831:OCU458831 OLG458831:OMQ458831 OVC458831:OWM458831 PEY458831:PGI458831 POU458831:PQE458831 PYQ458831:QAA458831 QIM458831:QJW458831 QSI458831:QTS458831 RCE458831:RDO458831 RMA458831:RNK458831 RVW458831:RXG458831 SFS458831:SHC458831 SPO458831:SQY458831 SZK458831:TAU458831 TJG458831:TKQ458831 TTC458831:TUM458831 UCY458831:UEI458831 UMU458831:UOE458831 UWQ458831:UYA458831 VGM458831:VHW458831 VQI458831:VRS458831 WAE458831:WBO458831 WKA458831:WLK458831 WTW458831:WVG458831 XDS458831:XFC458831 HK524367:IU524367 RG524367:SQ524367 ABC524367:ACM524367 AKY524367:AMI524367 AUU524367:AWE524367 BEQ524367:BGA524367 BOM524367:BPW524367 BYI524367:BZS524367 CIE524367:CJO524367 CSA524367:CTK524367 DBW524367:DDG524367 DLS524367:DNC524367 DVO524367:DWY524367 EFK524367:EGU524367 EPG524367:EQQ524367 EZC524367:FAM524367 FIY524367:FKI524367 FSU524367:FUE524367 GCQ524367:GEA524367 GMM524367:GNW524367 GWI524367:GXS524367 HGE524367:HHO524367 HQA524367:HRK524367 HZW524367:IBG524367 IJS524367:ILC524367 ITO524367:IUY524367 JDK524367:JEU524367 JNG524367:JOQ524367 JXC524367:JYM524367 KGY524367:KII524367 KQU524367:KSE524367 LAQ524367:LCA524367 LKM524367:LLW524367 LUI524367:LVS524367 MEE524367:MFO524367 MOA524367:MPK524367 MXW524367:MZG524367 NHS524367:NJC524367 NRO524367:NSY524367 OBK524367:OCU524367 OLG524367:OMQ524367 OVC524367:OWM524367 PEY524367:PGI524367 POU524367:PQE524367 PYQ524367:QAA524367 QIM524367:QJW524367 QSI524367:QTS524367 RCE524367:RDO524367 RMA524367:RNK524367 RVW524367:RXG524367 SFS524367:SHC524367 SPO524367:SQY524367 SZK524367:TAU524367 TJG524367:TKQ524367 TTC524367:TUM524367 UCY524367:UEI524367 UMU524367:UOE524367 UWQ524367:UYA524367 VGM524367:VHW524367 VQI524367:VRS524367 WAE524367:WBO524367 WKA524367:WLK524367 WTW524367:WVG524367 XDS524367:XFC524367 HK589903:IU589903 RG589903:SQ589903 ABC589903:ACM589903 AKY589903:AMI589903 AUU589903:AWE589903 BEQ589903:BGA589903 BOM589903:BPW589903 BYI589903:BZS589903 CIE589903:CJO589903 CSA589903:CTK589903 DBW589903:DDG589903 DLS589903:DNC589903 DVO589903:DWY589903 EFK589903:EGU589903 EPG589903:EQQ589903 EZC589903:FAM589903 FIY589903:FKI589903 FSU589903:FUE589903 GCQ589903:GEA589903 GMM589903:GNW589903 GWI589903:GXS589903 HGE589903:HHO589903 HQA589903:HRK589903 HZW589903:IBG589903 IJS589903:ILC589903 ITO589903:IUY589903 JDK589903:JEU589903 JNG589903:JOQ589903 JXC589903:JYM589903 KGY589903:KII589903 KQU589903:KSE589903 LAQ589903:LCA589903 LKM589903:LLW589903 LUI589903:LVS589903 MEE589903:MFO589903 MOA589903:MPK589903 MXW589903:MZG589903 NHS589903:NJC589903 NRO589903:NSY589903 OBK589903:OCU589903 OLG589903:OMQ589903 OVC589903:OWM589903 PEY589903:PGI589903 POU589903:PQE589903 PYQ589903:QAA589903 QIM589903:QJW589903 QSI589903:QTS589903 RCE589903:RDO589903 RMA589903:RNK589903 RVW589903:RXG589903 SFS589903:SHC589903 SPO589903:SQY589903 SZK589903:TAU589903 TJG589903:TKQ589903 TTC589903:TUM589903 UCY589903:UEI589903 UMU589903:UOE589903 UWQ589903:UYA589903 VGM589903:VHW589903 VQI589903:VRS589903 WAE589903:WBO589903 WKA589903:WLK589903 WTW589903:WVG589903 XDS589903:XFC589903 HK655439:IU655439 RG655439:SQ655439 ABC655439:ACM655439 AKY655439:AMI655439 AUU655439:AWE655439 BEQ655439:BGA655439 BOM655439:BPW655439 BYI655439:BZS655439 CIE655439:CJO655439 CSA655439:CTK655439 DBW655439:DDG655439 DLS655439:DNC655439 DVO655439:DWY655439 EFK655439:EGU655439 EPG655439:EQQ655439 EZC655439:FAM655439 FIY655439:FKI655439 FSU655439:FUE655439 GCQ655439:GEA655439 GMM655439:GNW655439 GWI655439:GXS655439 HGE655439:HHO655439 HQA655439:HRK655439 HZW655439:IBG655439 IJS655439:ILC655439 ITO655439:IUY655439 JDK655439:JEU655439 JNG655439:JOQ655439 JXC655439:JYM655439 KGY655439:KII655439 KQU655439:KSE655439 LAQ655439:LCA655439 LKM655439:LLW655439 LUI655439:LVS655439 MEE655439:MFO655439 MOA655439:MPK655439 MXW655439:MZG655439 NHS655439:NJC655439 NRO655439:NSY655439 OBK655439:OCU655439 OLG655439:OMQ655439 OVC655439:OWM655439 PEY655439:PGI655439 POU655439:PQE655439 PYQ655439:QAA655439 QIM655439:QJW655439 QSI655439:QTS655439 RCE655439:RDO655439 RMA655439:RNK655439 RVW655439:RXG655439 SFS655439:SHC655439 SPO655439:SQY655439 SZK655439:TAU655439 TJG655439:TKQ655439 TTC655439:TUM655439 UCY655439:UEI655439 UMU655439:UOE655439 UWQ655439:UYA655439 VGM655439:VHW655439 VQI655439:VRS655439 WAE655439:WBO655439 WKA655439:WLK655439 WTW655439:WVG655439 XDS655439:XFC655439 HK720975:IU720975 RG720975:SQ720975 ABC720975:ACM720975 AKY720975:AMI720975 AUU720975:AWE720975 BEQ720975:BGA720975 BOM720975:BPW720975 BYI720975:BZS720975 CIE720975:CJO720975 CSA720975:CTK720975 DBW720975:DDG720975 DLS720975:DNC720975 DVO720975:DWY720975 EFK720975:EGU720975 EPG720975:EQQ720975 EZC720975:FAM720975 FIY720975:FKI720975 FSU720975:FUE720975 GCQ720975:GEA720975 GMM720975:GNW720975 GWI720975:GXS720975 HGE720975:HHO720975 HQA720975:HRK720975 HZW720975:IBG720975 IJS720975:ILC720975 ITO720975:IUY720975 JDK720975:JEU720975 JNG720975:JOQ720975 JXC720975:JYM720975 KGY720975:KII720975 KQU720975:KSE720975 LAQ720975:LCA720975 LKM720975:LLW720975 LUI720975:LVS720975 MEE720975:MFO720975 MOA720975:MPK720975 MXW720975:MZG720975 NHS720975:NJC720975 NRO720975:NSY720975 OBK720975:OCU720975 OLG720975:OMQ720975 OVC720975:OWM720975 PEY720975:PGI720975 POU720975:PQE720975 PYQ720975:QAA720975 QIM720975:QJW720975 QSI720975:QTS720975 RCE720975:RDO720975 RMA720975:RNK720975 RVW720975:RXG720975 SFS720975:SHC720975 SPO720975:SQY720975 SZK720975:TAU720975 TJG720975:TKQ720975 TTC720975:TUM720975 UCY720975:UEI720975 UMU720975:UOE720975 UWQ720975:UYA720975 VGM720975:VHW720975 VQI720975:VRS720975 WAE720975:WBO720975 WKA720975:WLK720975 WTW720975:WVG720975 XDS720975:XFC720975 HK786511:IU786511 RG786511:SQ786511 ABC786511:ACM786511 AKY786511:AMI786511 AUU786511:AWE786511 BEQ786511:BGA786511 BOM786511:BPW786511 BYI786511:BZS786511 CIE786511:CJO786511 CSA786511:CTK786511 DBW786511:DDG786511 DLS786511:DNC786511 DVO786511:DWY786511 EFK786511:EGU786511 EPG786511:EQQ786511 EZC786511:FAM786511 FIY786511:FKI786511 FSU786511:FUE786511 GCQ786511:GEA786511 GMM786511:GNW786511 GWI786511:GXS786511 HGE786511:HHO786511 HQA786511:HRK786511 HZW786511:IBG786511 IJS786511:ILC786511 ITO786511:IUY786511 JDK786511:JEU786511 JNG786511:JOQ786511 JXC786511:JYM786511 KGY786511:KII786511 KQU786511:KSE786511 LAQ786511:LCA786511 LKM786511:LLW786511 LUI786511:LVS786511 MEE786511:MFO786511 MOA786511:MPK786511 MXW786511:MZG786511 NHS786511:NJC786511 NRO786511:NSY786511 OBK786511:OCU786511 OLG786511:OMQ786511 OVC786511:OWM786511 PEY786511:PGI786511 POU786511:PQE786511 PYQ786511:QAA786511 QIM786511:QJW786511 QSI786511:QTS786511 RCE786511:RDO786511 RMA786511:RNK786511 RVW786511:RXG786511 SFS786511:SHC786511 SPO786511:SQY786511 SZK786511:TAU786511 TJG786511:TKQ786511 TTC786511:TUM786511 UCY786511:UEI786511 UMU786511:UOE786511 UWQ786511:UYA786511 VGM786511:VHW786511 VQI786511:VRS786511 WAE786511:WBO786511 WKA786511:WLK786511 WTW786511:WVG786511 XDS786511:XFC786511 HK852047:IU852047 RG852047:SQ852047 ABC852047:ACM852047 AKY852047:AMI852047 AUU852047:AWE852047 BEQ852047:BGA852047 BOM852047:BPW852047 BYI852047:BZS852047 CIE852047:CJO852047 CSA852047:CTK852047 DBW852047:DDG852047 DLS852047:DNC852047 DVO852047:DWY852047 EFK852047:EGU852047 EPG852047:EQQ852047 EZC852047:FAM852047 FIY852047:FKI852047 FSU852047:FUE852047 GCQ852047:GEA852047 GMM852047:GNW852047 GWI852047:GXS852047 HGE852047:HHO852047 HQA852047:HRK852047 HZW852047:IBG852047 IJS852047:ILC852047 ITO852047:IUY852047 JDK852047:JEU852047 JNG852047:JOQ852047 JXC852047:JYM852047 KGY852047:KII852047 KQU852047:KSE852047 LAQ852047:LCA852047 LKM852047:LLW852047 LUI852047:LVS852047 MEE852047:MFO852047 MOA852047:MPK852047 MXW852047:MZG852047 NHS852047:NJC852047 NRO852047:NSY852047 OBK852047:OCU852047 OLG852047:OMQ852047 OVC852047:OWM852047 PEY852047:PGI852047 POU852047:PQE852047 PYQ852047:QAA852047 QIM852047:QJW852047 QSI852047:QTS852047 RCE852047:RDO852047 RMA852047:RNK852047 RVW852047:RXG852047 SFS852047:SHC852047 SPO852047:SQY852047 SZK852047:TAU852047 TJG852047:TKQ852047 TTC852047:TUM852047 UCY852047:UEI852047 UMU852047:UOE852047 UWQ852047:UYA852047 VGM852047:VHW852047 VQI852047:VRS852047 WAE852047:WBO852047 WKA852047:WLK852047 WTW852047:WVG852047 XDS852047:XFC852047 HK917583:IU917583 RG917583:SQ917583 ABC917583:ACM917583 AKY917583:AMI917583 AUU917583:AWE917583 BEQ917583:BGA917583 BOM917583:BPW917583 BYI917583:BZS917583 CIE917583:CJO917583 CSA917583:CTK917583 DBW917583:DDG917583 DLS917583:DNC917583 DVO917583:DWY917583 EFK917583:EGU917583 EPG917583:EQQ917583 EZC917583:FAM917583 FIY917583:FKI917583 FSU917583:FUE917583 GCQ917583:GEA917583 GMM917583:GNW917583 GWI917583:GXS917583 HGE917583:HHO917583 HQA917583:HRK917583 HZW917583:IBG917583 IJS917583:ILC917583 ITO917583:IUY917583 JDK917583:JEU917583 JNG917583:JOQ917583 JXC917583:JYM917583 KGY917583:KII917583 KQU917583:KSE917583 LAQ917583:LCA917583 LKM917583:LLW917583 LUI917583:LVS917583 MEE917583:MFO917583 MOA917583:MPK917583 MXW917583:MZG917583 NHS917583:NJC917583 NRO917583:NSY917583 OBK917583:OCU917583 OLG917583:OMQ917583 OVC917583:OWM917583 PEY917583:PGI917583 POU917583:PQE917583 PYQ917583:QAA917583 QIM917583:QJW917583 QSI917583:QTS917583 RCE917583:RDO917583 RMA917583:RNK917583 RVW917583:RXG917583 SFS917583:SHC917583 SPO917583:SQY917583 SZK917583:TAU917583 TJG917583:TKQ917583 TTC917583:TUM917583 UCY917583:UEI917583 UMU917583:UOE917583 UWQ917583:UYA917583 VGM917583:VHW917583 VQI917583:VRS917583 WAE917583:WBO917583 WKA917583:WLK917583 WTW917583:WVG917583 XDS917583:XFC917583 HK983119:IU983119 RG983119:SQ983119 ABC983119:ACM983119 AKY983119:AMI983119 AUU983119:AWE983119 BEQ983119:BGA983119 BOM983119:BPW983119 BYI983119:BZS983119 CIE983119:CJO983119 CSA983119:CTK983119 DBW983119:DDG983119 DLS983119:DNC983119 DVO983119:DWY983119 EFK983119:EGU983119 EPG983119:EQQ983119 EZC983119:FAM983119 FIY983119:FKI983119 FSU983119:FUE983119 GCQ983119:GEA983119 GMM983119:GNW983119 GWI983119:GXS983119 HGE983119:HHO983119 HQA983119:HRK983119 HZW983119:IBG983119 IJS983119:ILC983119 ITO983119:IUY983119 JDK983119:JEU983119 JNG983119:JOQ983119 JXC983119:JYM983119 KGY983119:KII983119 KQU983119:KSE983119 LAQ983119:LCA983119 LKM983119:LLW983119 LUI983119:LVS983119 MEE983119:MFO983119 MOA983119:MPK983119 MXW983119:MZG983119 NHS983119:NJC983119 NRO983119:NSY983119 OBK983119:OCU983119 OLG983119:OMQ983119 OVC983119:OWM983119 PEY983119:PGI983119 POU983119:PQE983119 PYQ983119:QAA983119 QIM983119:QJW983119 QSI983119:QTS983119 RCE983119:RDO983119 RMA983119:RNK983119 RVW983119:RXG983119 SFS983119:SHC983119 SPO983119:SQY983119 SZK983119:TAU983119 TJG983119:TKQ983119 TTC983119:TUM983119 UCY983119:UEI983119 UMU983119:UOE983119 UWQ983119:UYA983119 VGM983119:VHW983119 VQI983119:VRS983119 WAE983119:WBO983119 WKA983119:WLK983119 WTW983119:WVG983119 XDS983119:XFC983119 FE16:IU17 PA16:SQ17 YW16:ACM17 AIS16:AMI17 ASO16:AWE17 BCK16:BGA17 BMG16:BPW17 BWC16:BZS17 CFY16:CJO17 CPU16:CTK17 CZQ16:DDG17 DJM16:DNC17 DTI16:DWY17 EDE16:EGU17 ENA16:EQQ17 EWW16:FAM17 FGS16:FKI17 FQO16:FUE17 GAK16:GEA17 GKG16:GNW17 GUC16:GXS17 HDY16:HHO17 HNU16:HRK17 HXQ16:IBG17 IHM16:ILC17 IRI16:IUY17 JBE16:JEU17 JLA16:JOQ17 JUW16:JYM17 KES16:KII17 KOO16:KSE17 KYK16:LCA17 LIG16:LLW17 LSC16:LVS17 MBY16:MFO17 MLU16:MPK17 MVQ16:MZG17 NFM16:NJC17 NPI16:NSY17 NZE16:OCU17 OJA16:OMQ17 OSW16:OWM17 PCS16:PGI17 PMO16:PQE17 PWK16:QAA17 QGG16:QJW17 QQC16:QTS17 QZY16:RDO17 RJU16:RNK17 RTQ16:RXG17 SDM16:SHC17 SNI16:SQY17 SXE16:TAU17 THA16:TKQ17 TQW16:TUM17 UAS16:UEI17 UKO16:UOE17 UUK16:UYA17 VEG16:VHW17 VOC16:VRS17 VXY16:WBO17 WHU16:WLK17 WRQ16:WVG17 XBM16:XFC17 FE65552:IU65553 PA65552:SQ65553 YW65552:ACM65553 AIS65552:AMI65553 ASO65552:AWE65553 BCK65552:BGA65553 BMG65552:BPW65553 BWC65552:BZS65553 CFY65552:CJO65553 CPU65552:CTK65553 CZQ65552:DDG65553 DJM65552:DNC65553 DTI65552:DWY65553 EDE65552:EGU65553 ENA65552:EQQ65553 EWW65552:FAM65553 FGS65552:FKI65553 FQO65552:FUE65553 GAK65552:GEA65553 GKG65552:GNW65553 GUC65552:GXS65553 HDY65552:HHO65553 HNU65552:HRK65553 HXQ65552:IBG65553 IHM65552:ILC65553 IRI65552:IUY65553 JBE65552:JEU65553 JLA65552:JOQ65553 JUW65552:JYM65553 KES65552:KII65553 KOO65552:KSE65553 KYK65552:LCA65553 LIG65552:LLW65553 LSC65552:LVS65553 MBY65552:MFO65553 MLU65552:MPK65553 MVQ65552:MZG65553 NFM65552:NJC65553 NPI65552:NSY65553 NZE65552:OCU65553 OJA65552:OMQ65553 OSW65552:OWM65553 PCS65552:PGI65553 PMO65552:PQE65553 PWK65552:QAA65553 QGG65552:QJW65553 QQC65552:QTS65553 QZY65552:RDO65553 RJU65552:RNK65553 RTQ65552:RXG65553 SDM65552:SHC65553 SNI65552:SQY65553 SXE65552:TAU65553 THA65552:TKQ65553 TQW65552:TUM65553 UAS65552:UEI65553 UKO65552:UOE65553 UUK65552:UYA65553 VEG65552:VHW65553 VOC65552:VRS65553 VXY65552:WBO65553 WHU65552:WLK65553 WRQ65552:WVG65553 XBM65552:XFC65553 FE131088:IU131089 PA131088:SQ131089 YW131088:ACM131089 AIS131088:AMI131089 ASO131088:AWE131089 BCK131088:BGA131089 BMG131088:BPW131089 BWC131088:BZS131089 CFY131088:CJO131089 CPU131088:CTK131089 CZQ131088:DDG131089 DJM131088:DNC131089 DTI131088:DWY131089 EDE131088:EGU131089 ENA131088:EQQ131089 EWW131088:FAM131089 FGS131088:FKI131089 FQO131088:FUE131089 GAK131088:GEA131089 GKG131088:GNW131089 GUC131088:GXS131089 HDY131088:HHO131089 HNU131088:HRK131089 HXQ131088:IBG131089 IHM131088:ILC131089 IRI131088:IUY131089 JBE131088:JEU131089 JLA131088:JOQ131089 JUW131088:JYM131089 KES131088:KII131089 KOO131088:KSE131089 KYK131088:LCA131089 LIG131088:LLW131089 LSC131088:LVS131089 MBY131088:MFO131089 MLU131088:MPK131089 MVQ131088:MZG131089 NFM131088:NJC131089 NPI131088:NSY131089 NZE131088:OCU131089 OJA131088:OMQ131089 OSW131088:OWM131089 PCS131088:PGI131089 PMO131088:PQE131089 PWK131088:QAA131089 QGG131088:QJW131089 QQC131088:QTS131089 QZY131088:RDO131089 RJU131088:RNK131089 RTQ131088:RXG131089 SDM131088:SHC131089 SNI131088:SQY131089 SXE131088:TAU131089 THA131088:TKQ131089 TQW131088:TUM131089 UAS131088:UEI131089 UKO131088:UOE131089 UUK131088:UYA131089 VEG131088:VHW131089 VOC131088:VRS131089 VXY131088:WBO131089 WHU131088:WLK131089 WRQ131088:WVG131089 XBM131088:XFC131089 FE196624:IU196625 PA196624:SQ196625 YW196624:ACM196625 AIS196624:AMI196625 ASO196624:AWE196625 BCK196624:BGA196625 BMG196624:BPW196625 BWC196624:BZS196625 CFY196624:CJO196625 CPU196624:CTK196625 CZQ196624:DDG196625 DJM196624:DNC196625 DTI196624:DWY196625 EDE196624:EGU196625 ENA196624:EQQ196625 EWW196624:FAM196625 FGS196624:FKI196625 FQO196624:FUE196625 GAK196624:GEA196625 GKG196624:GNW196625 GUC196624:GXS196625 HDY196624:HHO196625 HNU196624:HRK196625 HXQ196624:IBG196625 IHM196624:ILC196625 IRI196624:IUY196625 JBE196624:JEU196625 JLA196624:JOQ196625 JUW196624:JYM196625 KES196624:KII196625 KOO196624:KSE196625 KYK196624:LCA196625 LIG196624:LLW196625 LSC196624:LVS196625 MBY196624:MFO196625 MLU196624:MPK196625 MVQ196624:MZG196625 NFM196624:NJC196625 NPI196624:NSY196625 NZE196624:OCU196625 OJA196624:OMQ196625 OSW196624:OWM196625 PCS196624:PGI196625 PMO196624:PQE196625 PWK196624:QAA196625 QGG196624:QJW196625 QQC196624:QTS196625 QZY196624:RDO196625 RJU196624:RNK196625 RTQ196624:RXG196625 SDM196624:SHC196625 SNI196624:SQY196625 SXE196624:TAU196625 THA196624:TKQ196625 TQW196624:TUM196625 UAS196624:UEI196625 UKO196624:UOE196625 UUK196624:UYA196625 VEG196624:VHW196625 VOC196624:VRS196625 VXY196624:WBO196625 WHU196624:WLK196625 WRQ196624:WVG196625 XBM196624:XFC196625 FE262160:IU262161 PA262160:SQ262161 YW262160:ACM262161 AIS262160:AMI262161 ASO262160:AWE262161 BCK262160:BGA262161 BMG262160:BPW262161 BWC262160:BZS262161 CFY262160:CJO262161 CPU262160:CTK262161 CZQ262160:DDG262161 DJM262160:DNC262161 DTI262160:DWY262161 EDE262160:EGU262161 ENA262160:EQQ262161 EWW262160:FAM262161 FGS262160:FKI262161 FQO262160:FUE262161 GAK262160:GEA262161 GKG262160:GNW262161 GUC262160:GXS262161 HDY262160:HHO262161 HNU262160:HRK262161 HXQ262160:IBG262161 IHM262160:ILC262161 IRI262160:IUY262161 JBE262160:JEU262161 JLA262160:JOQ262161 JUW262160:JYM262161 KES262160:KII262161 KOO262160:KSE262161 KYK262160:LCA262161 LIG262160:LLW262161 LSC262160:LVS262161 MBY262160:MFO262161 MLU262160:MPK262161 MVQ262160:MZG262161 NFM262160:NJC262161 NPI262160:NSY262161 NZE262160:OCU262161 OJA262160:OMQ262161 OSW262160:OWM262161 PCS262160:PGI262161 PMO262160:PQE262161 PWK262160:QAA262161 QGG262160:QJW262161 QQC262160:QTS262161 QZY262160:RDO262161 RJU262160:RNK262161 RTQ262160:RXG262161 SDM262160:SHC262161 SNI262160:SQY262161 SXE262160:TAU262161 THA262160:TKQ262161 TQW262160:TUM262161 UAS262160:UEI262161 UKO262160:UOE262161 UUK262160:UYA262161 VEG262160:VHW262161 VOC262160:VRS262161 VXY262160:WBO262161 WHU262160:WLK262161 WRQ262160:WVG262161 XBM262160:XFC262161 FE327696:IU327697 PA327696:SQ327697 YW327696:ACM327697 AIS327696:AMI327697 ASO327696:AWE327697 BCK327696:BGA327697 BMG327696:BPW327697 BWC327696:BZS327697 CFY327696:CJO327697 CPU327696:CTK327697 CZQ327696:DDG327697 DJM327696:DNC327697 DTI327696:DWY327697 EDE327696:EGU327697 ENA327696:EQQ327697 EWW327696:FAM327697 FGS327696:FKI327697 FQO327696:FUE327697 GAK327696:GEA327697 GKG327696:GNW327697 GUC327696:GXS327697 HDY327696:HHO327697 HNU327696:HRK327697 HXQ327696:IBG327697 IHM327696:ILC327697 IRI327696:IUY327697 JBE327696:JEU327697 JLA327696:JOQ327697 JUW327696:JYM327697 KES327696:KII327697 KOO327696:KSE327697 KYK327696:LCA327697 LIG327696:LLW327697 LSC327696:LVS327697 MBY327696:MFO327697 MLU327696:MPK327697 MVQ327696:MZG327697 NFM327696:NJC327697 NPI327696:NSY327697 NZE327696:OCU327697 OJA327696:OMQ327697 OSW327696:OWM327697 PCS327696:PGI327697 PMO327696:PQE327697 PWK327696:QAA327697 QGG327696:QJW327697 QQC327696:QTS327697 QZY327696:RDO327697 RJU327696:RNK327697 RTQ327696:RXG327697 SDM327696:SHC327697 SNI327696:SQY327697 SXE327696:TAU327697 THA327696:TKQ327697 TQW327696:TUM327697 UAS327696:UEI327697 UKO327696:UOE327697 UUK327696:UYA327697 VEG327696:VHW327697 VOC327696:VRS327697 VXY327696:WBO327697 WHU327696:WLK327697 WRQ327696:WVG327697 XBM327696:XFC327697 FE393232:IU393233 PA393232:SQ393233 YW393232:ACM393233 AIS393232:AMI393233 ASO393232:AWE393233 BCK393232:BGA393233 BMG393232:BPW393233 BWC393232:BZS393233 CFY393232:CJO393233 CPU393232:CTK393233 CZQ393232:DDG393233 DJM393232:DNC393233 DTI393232:DWY393233 EDE393232:EGU393233 ENA393232:EQQ393233 EWW393232:FAM393233 FGS393232:FKI393233 FQO393232:FUE393233 GAK393232:GEA393233 GKG393232:GNW393233 GUC393232:GXS393233 HDY393232:HHO393233 HNU393232:HRK393233 HXQ393232:IBG393233 IHM393232:ILC393233 IRI393232:IUY393233 JBE393232:JEU393233 JLA393232:JOQ393233 JUW393232:JYM393233 KES393232:KII393233 KOO393232:KSE393233 KYK393232:LCA393233 LIG393232:LLW393233 LSC393232:LVS393233 MBY393232:MFO393233 MLU393232:MPK393233 MVQ393232:MZG393233 NFM393232:NJC393233 NPI393232:NSY393233 NZE393232:OCU393233 OJA393232:OMQ393233 OSW393232:OWM393233 PCS393232:PGI393233 PMO393232:PQE393233 PWK393232:QAA393233 QGG393232:QJW393233 QQC393232:QTS393233 QZY393232:RDO393233 RJU393232:RNK393233 RTQ393232:RXG393233 SDM393232:SHC393233 SNI393232:SQY393233 SXE393232:TAU393233 THA393232:TKQ393233 TQW393232:TUM393233 UAS393232:UEI393233 UKO393232:UOE393233 UUK393232:UYA393233 VEG393232:VHW393233 VOC393232:VRS393233 VXY393232:WBO393233 WHU393232:WLK393233 WRQ393232:WVG393233 XBM393232:XFC393233 FE458768:IU458769 PA458768:SQ458769 YW458768:ACM458769 AIS458768:AMI458769 ASO458768:AWE458769 BCK458768:BGA458769 BMG458768:BPW458769 BWC458768:BZS458769 CFY458768:CJO458769 CPU458768:CTK458769 CZQ458768:DDG458769 DJM458768:DNC458769 DTI458768:DWY458769 EDE458768:EGU458769 ENA458768:EQQ458769 EWW458768:FAM458769 FGS458768:FKI458769 FQO458768:FUE458769 GAK458768:GEA458769 GKG458768:GNW458769 GUC458768:GXS458769 HDY458768:HHO458769 HNU458768:HRK458769 HXQ458768:IBG458769 IHM458768:ILC458769 IRI458768:IUY458769 JBE458768:JEU458769 JLA458768:JOQ458769 JUW458768:JYM458769 KES458768:KII458769 KOO458768:KSE458769 KYK458768:LCA458769 LIG458768:LLW458769 LSC458768:LVS458769 MBY458768:MFO458769 MLU458768:MPK458769 MVQ458768:MZG458769 NFM458768:NJC458769 NPI458768:NSY458769 NZE458768:OCU458769 OJA458768:OMQ458769 OSW458768:OWM458769 PCS458768:PGI458769 PMO458768:PQE458769 PWK458768:QAA458769 QGG458768:QJW458769 QQC458768:QTS458769 QZY458768:RDO458769 RJU458768:RNK458769 RTQ458768:RXG458769 SDM458768:SHC458769 SNI458768:SQY458769 SXE458768:TAU458769 THA458768:TKQ458769 TQW458768:TUM458769 UAS458768:UEI458769 UKO458768:UOE458769 UUK458768:UYA458769 VEG458768:VHW458769 VOC458768:VRS458769 VXY458768:WBO458769 WHU458768:WLK458769 WRQ458768:WVG458769 XBM458768:XFC458769 FE524304:IU524305 PA524304:SQ524305 YW524304:ACM524305 AIS524304:AMI524305 ASO524304:AWE524305 BCK524304:BGA524305 BMG524304:BPW524305 BWC524304:BZS524305 CFY524304:CJO524305 CPU524304:CTK524305 CZQ524304:DDG524305 DJM524304:DNC524305 DTI524304:DWY524305 EDE524304:EGU524305 ENA524304:EQQ524305 EWW524304:FAM524305 FGS524304:FKI524305 FQO524304:FUE524305 GAK524304:GEA524305 GKG524304:GNW524305 GUC524304:GXS524305 HDY524304:HHO524305 HNU524304:HRK524305 HXQ524304:IBG524305 IHM524304:ILC524305 IRI524304:IUY524305 JBE524304:JEU524305 JLA524304:JOQ524305 JUW524304:JYM524305 KES524304:KII524305 KOO524304:KSE524305 KYK524304:LCA524305 LIG524304:LLW524305 LSC524304:LVS524305 MBY524304:MFO524305 MLU524304:MPK524305 MVQ524304:MZG524305 NFM524304:NJC524305 NPI524304:NSY524305 NZE524304:OCU524305 OJA524304:OMQ524305 OSW524304:OWM524305 PCS524304:PGI524305 PMO524304:PQE524305 PWK524304:QAA524305 QGG524304:QJW524305 QQC524304:QTS524305 QZY524304:RDO524305 RJU524304:RNK524305 RTQ524304:RXG524305 SDM524304:SHC524305 SNI524304:SQY524305 SXE524304:TAU524305 THA524304:TKQ524305 TQW524304:TUM524305 UAS524304:UEI524305 UKO524304:UOE524305 UUK524304:UYA524305 VEG524304:VHW524305 VOC524304:VRS524305 VXY524304:WBO524305 WHU524304:WLK524305 WRQ524304:WVG524305 XBM524304:XFC524305 FE589840:IU589841 PA589840:SQ589841 YW589840:ACM589841 AIS589840:AMI589841 ASO589840:AWE589841 BCK589840:BGA589841 BMG589840:BPW589841 BWC589840:BZS589841 CFY589840:CJO589841 CPU589840:CTK589841 CZQ589840:DDG589841 DJM589840:DNC589841 DTI589840:DWY589841 EDE589840:EGU589841 ENA589840:EQQ589841 EWW589840:FAM589841 FGS589840:FKI589841 FQO589840:FUE589841 GAK589840:GEA589841 GKG589840:GNW589841 GUC589840:GXS589841 HDY589840:HHO589841 HNU589840:HRK589841 HXQ589840:IBG589841 IHM589840:ILC589841 IRI589840:IUY589841 JBE589840:JEU589841 JLA589840:JOQ589841 JUW589840:JYM589841 KES589840:KII589841 KOO589840:KSE589841 KYK589840:LCA589841 LIG589840:LLW589841 LSC589840:LVS589841 MBY589840:MFO589841 MLU589840:MPK589841 MVQ589840:MZG589841 NFM589840:NJC589841 NPI589840:NSY589841 NZE589840:OCU589841 OJA589840:OMQ589841 OSW589840:OWM589841 PCS589840:PGI589841 PMO589840:PQE589841 PWK589840:QAA589841 QGG589840:QJW589841 QQC589840:QTS589841 QZY589840:RDO589841 RJU589840:RNK589841 RTQ589840:RXG589841 SDM589840:SHC589841 SNI589840:SQY589841 SXE589840:TAU589841 THA589840:TKQ589841 TQW589840:TUM589841 UAS589840:UEI589841 UKO589840:UOE589841 UUK589840:UYA589841 VEG589840:VHW589841 VOC589840:VRS589841 VXY589840:WBO589841 WHU589840:WLK589841 WRQ589840:WVG589841 XBM589840:XFC589841 FE655376:IU655377 PA655376:SQ655377 YW655376:ACM655377 AIS655376:AMI655377 ASO655376:AWE655377 BCK655376:BGA655377 BMG655376:BPW655377 BWC655376:BZS655377 CFY655376:CJO655377 CPU655376:CTK655377 CZQ655376:DDG655377 DJM655376:DNC655377 DTI655376:DWY655377 EDE655376:EGU655377 ENA655376:EQQ655377 EWW655376:FAM655377 FGS655376:FKI655377 FQO655376:FUE655377 GAK655376:GEA655377 GKG655376:GNW655377 GUC655376:GXS655377 HDY655376:HHO655377 HNU655376:HRK655377 HXQ655376:IBG655377 IHM655376:ILC655377 IRI655376:IUY655377 JBE655376:JEU655377 JLA655376:JOQ655377 JUW655376:JYM655377 KES655376:KII655377 KOO655376:KSE655377 KYK655376:LCA655377 LIG655376:LLW655377 LSC655376:LVS655377 MBY655376:MFO655377 MLU655376:MPK655377 MVQ655376:MZG655377 NFM655376:NJC655377 NPI655376:NSY655377 NZE655376:OCU655377 OJA655376:OMQ655377 OSW655376:OWM655377 PCS655376:PGI655377 PMO655376:PQE655377 PWK655376:QAA655377 QGG655376:QJW655377 QQC655376:QTS655377 QZY655376:RDO655377 RJU655376:RNK655377 RTQ655376:RXG655377 SDM655376:SHC655377 SNI655376:SQY655377 SXE655376:TAU655377 THA655376:TKQ655377 TQW655376:TUM655377 UAS655376:UEI655377 UKO655376:UOE655377 UUK655376:UYA655377 VEG655376:VHW655377 VOC655376:VRS655377 VXY655376:WBO655377 WHU655376:WLK655377 WRQ655376:WVG655377 XBM655376:XFC655377 FE720912:IU720913 PA720912:SQ720913 YW720912:ACM720913 AIS720912:AMI720913 ASO720912:AWE720913 BCK720912:BGA720913 BMG720912:BPW720913 BWC720912:BZS720913 CFY720912:CJO720913 CPU720912:CTK720913 CZQ720912:DDG720913 DJM720912:DNC720913 DTI720912:DWY720913 EDE720912:EGU720913 ENA720912:EQQ720913 EWW720912:FAM720913 FGS720912:FKI720913 FQO720912:FUE720913 GAK720912:GEA720913 GKG720912:GNW720913 GUC720912:GXS720913 HDY720912:HHO720913 HNU720912:HRK720913 HXQ720912:IBG720913 IHM720912:ILC720913 IRI720912:IUY720913 JBE720912:JEU720913 JLA720912:JOQ720913 JUW720912:JYM720913 KES720912:KII720913 KOO720912:KSE720913 KYK720912:LCA720913 LIG720912:LLW720913 LSC720912:LVS720913 MBY720912:MFO720913 MLU720912:MPK720913 MVQ720912:MZG720913 NFM720912:NJC720913 NPI720912:NSY720913 NZE720912:OCU720913 OJA720912:OMQ720913 OSW720912:OWM720913 PCS720912:PGI720913 PMO720912:PQE720913 PWK720912:QAA720913 QGG720912:QJW720913 QQC720912:QTS720913 QZY720912:RDO720913 RJU720912:RNK720913 RTQ720912:RXG720913 SDM720912:SHC720913 SNI720912:SQY720913 SXE720912:TAU720913 THA720912:TKQ720913 TQW720912:TUM720913 UAS720912:UEI720913 UKO720912:UOE720913 UUK720912:UYA720913 VEG720912:VHW720913 VOC720912:VRS720913 VXY720912:WBO720913 WHU720912:WLK720913 WRQ720912:WVG720913 XBM720912:XFC720913 FE786448:IU786449 PA786448:SQ786449 YW786448:ACM786449 AIS786448:AMI786449 ASO786448:AWE786449 BCK786448:BGA786449 BMG786448:BPW786449 BWC786448:BZS786449 CFY786448:CJO786449 CPU786448:CTK786449 CZQ786448:DDG786449 DJM786448:DNC786449 DTI786448:DWY786449 EDE786448:EGU786449 ENA786448:EQQ786449 EWW786448:FAM786449 FGS786448:FKI786449 FQO786448:FUE786449 GAK786448:GEA786449 GKG786448:GNW786449 GUC786448:GXS786449 HDY786448:HHO786449 HNU786448:HRK786449 HXQ786448:IBG786449 IHM786448:ILC786449 IRI786448:IUY786449 JBE786448:JEU786449 JLA786448:JOQ786449 JUW786448:JYM786449 KES786448:KII786449 KOO786448:KSE786449 KYK786448:LCA786449 LIG786448:LLW786449 LSC786448:LVS786449 MBY786448:MFO786449 MLU786448:MPK786449 MVQ786448:MZG786449 NFM786448:NJC786449 NPI786448:NSY786449 NZE786448:OCU786449 OJA786448:OMQ786449 OSW786448:OWM786449 PCS786448:PGI786449 PMO786448:PQE786449 PWK786448:QAA786449 QGG786448:QJW786449 QQC786448:QTS786449 QZY786448:RDO786449 RJU786448:RNK786449 RTQ786448:RXG786449 SDM786448:SHC786449 SNI786448:SQY786449 SXE786448:TAU786449 THA786448:TKQ786449 TQW786448:TUM786449 UAS786448:UEI786449 UKO786448:UOE786449 UUK786448:UYA786449 VEG786448:VHW786449 VOC786448:VRS786449 VXY786448:WBO786449 WHU786448:WLK786449 WRQ786448:WVG786449 XBM786448:XFC786449 FE851984:IU851985 PA851984:SQ851985 YW851984:ACM851985 AIS851984:AMI851985 ASO851984:AWE851985 BCK851984:BGA851985 BMG851984:BPW851985 BWC851984:BZS851985 CFY851984:CJO851985 CPU851984:CTK851985 CZQ851984:DDG851985 DJM851984:DNC851985 DTI851984:DWY851985 EDE851984:EGU851985 ENA851984:EQQ851985 EWW851984:FAM851985 FGS851984:FKI851985 FQO851984:FUE851985 GAK851984:GEA851985 GKG851984:GNW851985 GUC851984:GXS851985 HDY851984:HHO851985 HNU851984:HRK851985 HXQ851984:IBG851985 IHM851984:ILC851985 IRI851984:IUY851985 JBE851984:JEU851985 JLA851984:JOQ851985 JUW851984:JYM851985 KES851984:KII851985 KOO851984:KSE851985 KYK851984:LCA851985 LIG851984:LLW851985 LSC851984:LVS851985 MBY851984:MFO851985 MLU851984:MPK851985 MVQ851984:MZG851985 NFM851984:NJC851985 NPI851984:NSY851985 NZE851984:OCU851985 OJA851984:OMQ851985 OSW851984:OWM851985 PCS851984:PGI851985 PMO851984:PQE851985 PWK851984:QAA851985 QGG851984:QJW851985 QQC851984:QTS851985 QZY851984:RDO851985 RJU851984:RNK851985 RTQ851984:RXG851985 SDM851984:SHC851985 SNI851984:SQY851985 SXE851984:TAU851985 THA851984:TKQ851985 TQW851984:TUM851985 UAS851984:UEI851985 UKO851984:UOE851985 UUK851984:UYA851985 VEG851984:VHW851985 VOC851984:VRS851985 VXY851984:WBO851985 WHU851984:WLK851985 WRQ851984:WVG851985 XBM851984:XFC851985 FE917520:IU917521 PA917520:SQ917521 YW917520:ACM917521 AIS917520:AMI917521 ASO917520:AWE917521 BCK917520:BGA917521 BMG917520:BPW917521 BWC917520:BZS917521 CFY917520:CJO917521 CPU917520:CTK917521 CZQ917520:DDG917521 DJM917520:DNC917521 DTI917520:DWY917521 EDE917520:EGU917521 ENA917520:EQQ917521 EWW917520:FAM917521 FGS917520:FKI917521 FQO917520:FUE917521 GAK917520:GEA917521 GKG917520:GNW917521 GUC917520:GXS917521 HDY917520:HHO917521 HNU917520:HRK917521 HXQ917520:IBG917521 IHM917520:ILC917521 IRI917520:IUY917521 JBE917520:JEU917521 JLA917520:JOQ917521 JUW917520:JYM917521 KES917520:KII917521 KOO917520:KSE917521 KYK917520:LCA917521 LIG917520:LLW917521 LSC917520:LVS917521 MBY917520:MFO917521 MLU917520:MPK917521 MVQ917520:MZG917521 NFM917520:NJC917521 NPI917520:NSY917521 NZE917520:OCU917521 OJA917520:OMQ917521 OSW917520:OWM917521 PCS917520:PGI917521 PMO917520:PQE917521 PWK917520:QAA917521 QGG917520:QJW917521 QQC917520:QTS917521 QZY917520:RDO917521 RJU917520:RNK917521 RTQ917520:RXG917521 SDM917520:SHC917521 SNI917520:SQY917521 SXE917520:TAU917521 THA917520:TKQ917521 TQW917520:TUM917521 UAS917520:UEI917521 UKO917520:UOE917521 UUK917520:UYA917521 VEG917520:VHW917521 VOC917520:VRS917521 VXY917520:WBO917521 WHU917520:WLK917521 WRQ917520:WVG917521 XBM917520:XFC917521 FE983056:IU983057 PA983056:SQ983057 YW983056:ACM983057 AIS983056:AMI983057 ASO983056:AWE983057 BCK983056:BGA983057 BMG983056:BPW983057 BWC983056:BZS983057 CFY983056:CJO983057 CPU983056:CTK983057 CZQ983056:DDG983057 DJM983056:DNC983057 DTI983056:DWY983057 EDE983056:EGU983057 ENA983056:EQQ983057 EWW983056:FAM983057 FGS983056:FKI983057 FQO983056:FUE983057 GAK983056:GEA983057 GKG983056:GNW983057 GUC983056:GXS983057 HDY983056:HHO983057 HNU983056:HRK983057 HXQ983056:IBG983057 IHM983056:ILC983057 IRI983056:IUY983057 JBE983056:JEU983057 JLA983056:JOQ983057 JUW983056:JYM983057 KES983056:KII983057 KOO983056:KSE983057 KYK983056:LCA983057 LIG983056:LLW983057 LSC983056:LVS983057 MBY983056:MFO983057 MLU983056:MPK983057 MVQ983056:MZG983057 NFM983056:NJC983057 NPI983056:NSY983057 NZE983056:OCU983057 OJA983056:OMQ983057 OSW983056:OWM983057 PCS983056:PGI983057 PMO983056:PQE983057 PWK983056:QAA983057 QGG983056:QJW983057 QQC983056:QTS983057 QZY983056:RDO983057 RJU983056:RNK983057 RTQ983056:RXG983057 SDM983056:SHC983057 SNI983056:SQY983057 SXE983056:TAU983057 THA983056:TKQ983057 TQW983056:TUM983057 UAS983056:UEI983057 UKO983056:UOE983057 UUK983056:UYA983057 VEG983056:VHW983057 VOC983056:VRS983057 VXY983056:WBO983057 WHU983056:WLK983057 WRQ983056:WVG983057 XBM983056:XFC983057 EA33:IU34 NW33:SQ34 XS33:ACM34 AHO33:AMI34 ARK33:AWE34 BBG33:BGA34 BLC33:BPW34 BUY33:BZS34 CEU33:CJO34 COQ33:CTK34 CYM33:DDG34 DII33:DNC34 DSE33:DWY34 ECA33:EGU34 ELW33:EQQ34 EVS33:FAM34 FFO33:FKI34 FPK33:FUE34 FZG33:GEA34 GJC33:GNW34 GSY33:GXS34 HCU33:HHO34 HMQ33:HRK34 HWM33:IBG34 IGI33:ILC34 IQE33:IUY34 JAA33:JEU34 JJW33:JOQ34 JTS33:JYM34 KDO33:KII34 KNK33:KSE34 KXG33:LCA34 LHC33:LLW34 LQY33:LVS34 MAU33:MFO34 MKQ33:MPK34 MUM33:MZG34 NEI33:NJC34 NOE33:NSY34 NYA33:OCU34 OHW33:OMQ34 ORS33:OWM34 PBO33:PGI34 PLK33:PQE34 PVG33:QAA34 QFC33:QJW34 QOY33:QTS34 QYU33:RDO34 RIQ33:RNK34 RSM33:RXG34 SCI33:SHC34 SME33:SQY34 SWA33:TAU34 TFW33:TKQ34 TPS33:TUM34 TZO33:UEI34 UJK33:UOE34 UTG33:UYA34 VDC33:VHW34 VMY33:VRS34 VWU33:WBO34 WGQ33:WLK34 WQM33:WVG34 XAI33:XFC34 EA65569:IU65570 NW65569:SQ65570 XS65569:ACM65570 AHO65569:AMI65570 ARK65569:AWE65570 BBG65569:BGA65570 BLC65569:BPW65570 BUY65569:BZS65570 CEU65569:CJO65570 COQ65569:CTK65570 CYM65569:DDG65570 DII65569:DNC65570 DSE65569:DWY65570 ECA65569:EGU65570 ELW65569:EQQ65570 EVS65569:FAM65570 FFO65569:FKI65570 FPK65569:FUE65570 FZG65569:GEA65570 GJC65569:GNW65570 GSY65569:GXS65570 HCU65569:HHO65570 HMQ65569:HRK65570 HWM65569:IBG65570 IGI65569:ILC65570 IQE65569:IUY65570 JAA65569:JEU65570 JJW65569:JOQ65570 JTS65569:JYM65570 KDO65569:KII65570 KNK65569:KSE65570 KXG65569:LCA65570 LHC65569:LLW65570 LQY65569:LVS65570 MAU65569:MFO65570 MKQ65569:MPK65570 MUM65569:MZG65570 NEI65569:NJC65570 NOE65569:NSY65570 NYA65569:OCU65570 OHW65569:OMQ65570 ORS65569:OWM65570 PBO65569:PGI65570 PLK65569:PQE65570 PVG65569:QAA65570 QFC65569:QJW65570 QOY65569:QTS65570 QYU65569:RDO65570 RIQ65569:RNK65570 RSM65569:RXG65570 SCI65569:SHC65570 SME65569:SQY65570 SWA65569:TAU65570 TFW65569:TKQ65570 TPS65569:TUM65570 TZO65569:UEI65570 UJK65569:UOE65570 UTG65569:UYA65570 VDC65569:VHW65570 VMY65569:VRS65570 VWU65569:WBO65570 WGQ65569:WLK65570 WQM65569:WVG65570 XAI65569:XFC65570 EA131105:IU131106 NW131105:SQ131106 XS131105:ACM131106 AHO131105:AMI131106 ARK131105:AWE131106 BBG131105:BGA131106 BLC131105:BPW131106 BUY131105:BZS131106 CEU131105:CJO131106 COQ131105:CTK131106 CYM131105:DDG131106 DII131105:DNC131106 DSE131105:DWY131106 ECA131105:EGU131106 ELW131105:EQQ131106 EVS131105:FAM131106 FFO131105:FKI131106 FPK131105:FUE131106 FZG131105:GEA131106 GJC131105:GNW131106 GSY131105:GXS131106 HCU131105:HHO131106 HMQ131105:HRK131106 HWM131105:IBG131106 IGI131105:ILC131106 IQE131105:IUY131106 JAA131105:JEU131106 JJW131105:JOQ131106 JTS131105:JYM131106 KDO131105:KII131106 KNK131105:KSE131106 KXG131105:LCA131106 LHC131105:LLW131106 LQY131105:LVS131106 MAU131105:MFO131106 MKQ131105:MPK131106 MUM131105:MZG131106 NEI131105:NJC131106 NOE131105:NSY131106 NYA131105:OCU131106 OHW131105:OMQ131106 ORS131105:OWM131106 PBO131105:PGI131106 PLK131105:PQE131106 PVG131105:QAA131106 QFC131105:QJW131106 QOY131105:QTS131106 QYU131105:RDO131106 RIQ131105:RNK131106 RSM131105:RXG131106 SCI131105:SHC131106 SME131105:SQY131106 SWA131105:TAU131106 TFW131105:TKQ131106 TPS131105:TUM131106 TZO131105:UEI131106 UJK131105:UOE131106 UTG131105:UYA131106 VDC131105:VHW131106 VMY131105:VRS131106 VWU131105:WBO131106 WGQ131105:WLK131106 WQM131105:WVG131106 XAI131105:XFC131106 EA196641:IU196642 NW196641:SQ196642 XS196641:ACM196642 AHO196641:AMI196642 ARK196641:AWE196642 BBG196641:BGA196642 BLC196641:BPW196642 BUY196641:BZS196642 CEU196641:CJO196642 COQ196641:CTK196642 CYM196641:DDG196642 DII196641:DNC196642 DSE196641:DWY196642 ECA196641:EGU196642 ELW196641:EQQ196642 EVS196641:FAM196642 FFO196641:FKI196642 FPK196641:FUE196642 FZG196641:GEA196642 GJC196641:GNW196642 GSY196641:GXS196642 HCU196641:HHO196642 HMQ196641:HRK196642 HWM196641:IBG196642 IGI196641:ILC196642 IQE196641:IUY196642 JAA196641:JEU196642 JJW196641:JOQ196642 JTS196641:JYM196642 KDO196641:KII196642 KNK196641:KSE196642 KXG196641:LCA196642 LHC196641:LLW196642 LQY196641:LVS196642 MAU196641:MFO196642 MKQ196641:MPK196642 MUM196641:MZG196642 NEI196641:NJC196642 NOE196641:NSY196642 NYA196641:OCU196642 OHW196641:OMQ196642 ORS196641:OWM196642 PBO196641:PGI196642 PLK196641:PQE196642 PVG196641:QAA196642 QFC196641:QJW196642 QOY196641:QTS196642 QYU196641:RDO196642 RIQ196641:RNK196642 RSM196641:RXG196642 SCI196641:SHC196642 SME196641:SQY196642 SWA196641:TAU196642 TFW196641:TKQ196642 TPS196641:TUM196642 TZO196641:UEI196642 UJK196641:UOE196642 UTG196641:UYA196642 VDC196641:VHW196642 VMY196641:VRS196642 VWU196641:WBO196642 WGQ196641:WLK196642 WQM196641:WVG196642 XAI196641:XFC196642 EA262177:IU262178 NW262177:SQ262178 XS262177:ACM262178 AHO262177:AMI262178 ARK262177:AWE262178 BBG262177:BGA262178 BLC262177:BPW262178 BUY262177:BZS262178 CEU262177:CJO262178 COQ262177:CTK262178 CYM262177:DDG262178 DII262177:DNC262178 DSE262177:DWY262178 ECA262177:EGU262178 ELW262177:EQQ262178 EVS262177:FAM262178 FFO262177:FKI262178 FPK262177:FUE262178 FZG262177:GEA262178 GJC262177:GNW262178 GSY262177:GXS262178 HCU262177:HHO262178 HMQ262177:HRK262178 HWM262177:IBG262178 IGI262177:ILC262178 IQE262177:IUY262178 JAA262177:JEU262178 JJW262177:JOQ262178 JTS262177:JYM262178 KDO262177:KII262178 KNK262177:KSE262178 KXG262177:LCA262178 LHC262177:LLW262178 LQY262177:LVS262178 MAU262177:MFO262178 MKQ262177:MPK262178 MUM262177:MZG262178 NEI262177:NJC262178 NOE262177:NSY262178 NYA262177:OCU262178 OHW262177:OMQ262178 ORS262177:OWM262178 PBO262177:PGI262178 PLK262177:PQE262178 PVG262177:QAA262178 QFC262177:QJW262178 QOY262177:QTS262178 QYU262177:RDO262178 RIQ262177:RNK262178 RSM262177:RXG262178 SCI262177:SHC262178 SME262177:SQY262178 SWA262177:TAU262178 TFW262177:TKQ262178 TPS262177:TUM262178 TZO262177:UEI262178 UJK262177:UOE262178 UTG262177:UYA262178 VDC262177:VHW262178 VMY262177:VRS262178 VWU262177:WBO262178 WGQ262177:WLK262178 WQM262177:WVG262178 XAI262177:XFC262178 EA327713:IU327714 NW327713:SQ327714 XS327713:ACM327714 AHO327713:AMI327714 ARK327713:AWE327714 BBG327713:BGA327714 BLC327713:BPW327714 BUY327713:BZS327714 CEU327713:CJO327714 COQ327713:CTK327714 CYM327713:DDG327714 DII327713:DNC327714 DSE327713:DWY327714 ECA327713:EGU327714 ELW327713:EQQ327714 EVS327713:FAM327714 FFO327713:FKI327714 FPK327713:FUE327714 FZG327713:GEA327714 GJC327713:GNW327714 GSY327713:GXS327714 HCU327713:HHO327714 HMQ327713:HRK327714 HWM327713:IBG327714 IGI327713:ILC327714 IQE327713:IUY327714 JAA327713:JEU327714 JJW327713:JOQ327714 JTS327713:JYM327714 KDO327713:KII327714 KNK327713:KSE327714 KXG327713:LCA327714 LHC327713:LLW327714 LQY327713:LVS327714 MAU327713:MFO327714 MKQ327713:MPK327714 MUM327713:MZG327714 NEI327713:NJC327714 NOE327713:NSY327714 NYA327713:OCU327714 OHW327713:OMQ327714 ORS327713:OWM327714 PBO327713:PGI327714 PLK327713:PQE327714 PVG327713:QAA327714 QFC327713:QJW327714 QOY327713:QTS327714 QYU327713:RDO327714 RIQ327713:RNK327714 RSM327713:RXG327714 SCI327713:SHC327714 SME327713:SQY327714 SWA327713:TAU327714 TFW327713:TKQ327714 TPS327713:TUM327714 TZO327713:UEI327714 UJK327713:UOE327714 UTG327713:UYA327714 VDC327713:VHW327714 VMY327713:VRS327714 VWU327713:WBO327714 WGQ327713:WLK327714 WQM327713:WVG327714 XAI327713:XFC327714 EA393249:IU393250 NW393249:SQ393250 XS393249:ACM393250 AHO393249:AMI393250 ARK393249:AWE393250 BBG393249:BGA393250 BLC393249:BPW393250 BUY393249:BZS393250 CEU393249:CJO393250 COQ393249:CTK393250 CYM393249:DDG393250 DII393249:DNC393250 DSE393249:DWY393250 ECA393249:EGU393250 ELW393249:EQQ393250 EVS393249:FAM393250 FFO393249:FKI393250 FPK393249:FUE393250 FZG393249:GEA393250 GJC393249:GNW393250 GSY393249:GXS393250 HCU393249:HHO393250 HMQ393249:HRK393250 HWM393249:IBG393250 IGI393249:ILC393250 IQE393249:IUY393250 JAA393249:JEU393250 JJW393249:JOQ393250 JTS393249:JYM393250 KDO393249:KII393250 KNK393249:KSE393250 KXG393249:LCA393250 LHC393249:LLW393250 LQY393249:LVS393250 MAU393249:MFO393250 MKQ393249:MPK393250 MUM393249:MZG393250 NEI393249:NJC393250 NOE393249:NSY393250 NYA393249:OCU393250 OHW393249:OMQ393250 ORS393249:OWM393250 PBO393249:PGI393250 PLK393249:PQE393250 PVG393249:QAA393250 QFC393249:QJW393250 QOY393249:QTS393250 QYU393249:RDO393250 RIQ393249:RNK393250 RSM393249:RXG393250 SCI393249:SHC393250 SME393249:SQY393250 SWA393249:TAU393250 TFW393249:TKQ393250 TPS393249:TUM393250 TZO393249:UEI393250 UJK393249:UOE393250 UTG393249:UYA393250 VDC393249:VHW393250 VMY393249:VRS393250 VWU393249:WBO393250 WGQ393249:WLK393250 WQM393249:WVG393250 XAI393249:XFC393250 EA458785:IU458786 NW458785:SQ458786 XS458785:ACM458786 AHO458785:AMI458786 ARK458785:AWE458786 BBG458785:BGA458786 BLC458785:BPW458786 BUY458785:BZS458786 CEU458785:CJO458786 COQ458785:CTK458786 CYM458785:DDG458786 DII458785:DNC458786 DSE458785:DWY458786 ECA458785:EGU458786 ELW458785:EQQ458786 EVS458785:FAM458786 FFO458785:FKI458786 FPK458785:FUE458786 FZG458785:GEA458786 GJC458785:GNW458786 GSY458785:GXS458786 HCU458785:HHO458786 HMQ458785:HRK458786 HWM458785:IBG458786 IGI458785:ILC458786 IQE458785:IUY458786 JAA458785:JEU458786 JJW458785:JOQ458786 JTS458785:JYM458786 KDO458785:KII458786 KNK458785:KSE458786 KXG458785:LCA458786 LHC458785:LLW458786 LQY458785:LVS458786 MAU458785:MFO458786 MKQ458785:MPK458786 MUM458785:MZG458786 NEI458785:NJC458786 NOE458785:NSY458786 NYA458785:OCU458786 OHW458785:OMQ458786 ORS458785:OWM458786 PBO458785:PGI458786 PLK458785:PQE458786 PVG458785:QAA458786 QFC458785:QJW458786 QOY458785:QTS458786 QYU458785:RDO458786 RIQ458785:RNK458786 RSM458785:RXG458786 SCI458785:SHC458786 SME458785:SQY458786 SWA458785:TAU458786 TFW458785:TKQ458786 TPS458785:TUM458786 TZO458785:UEI458786 UJK458785:UOE458786 UTG458785:UYA458786 VDC458785:VHW458786 VMY458785:VRS458786 VWU458785:WBO458786 WGQ458785:WLK458786 WQM458785:WVG458786 XAI458785:XFC458786 EA524321:IU524322 NW524321:SQ524322 XS524321:ACM524322 AHO524321:AMI524322 ARK524321:AWE524322 BBG524321:BGA524322 BLC524321:BPW524322 BUY524321:BZS524322 CEU524321:CJO524322 COQ524321:CTK524322 CYM524321:DDG524322 DII524321:DNC524322 DSE524321:DWY524322 ECA524321:EGU524322 ELW524321:EQQ524322 EVS524321:FAM524322 FFO524321:FKI524322 FPK524321:FUE524322 FZG524321:GEA524322 GJC524321:GNW524322 GSY524321:GXS524322 HCU524321:HHO524322 HMQ524321:HRK524322 HWM524321:IBG524322 IGI524321:ILC524322 IQE524321:IUY524322 JAA524321:JEU524322 JJW524321:JOQ524322 JTS524321:JYM524322 KDO524321:KII524322 KNK524321:KSE524322 KXG524321:LCA524322 LHC524321:LLW524322 LQY524321:LVS524322 MAU524321:MFO524322 MKQ524321:MPK524322 MUM524321:MZG524322 NEI524321:NJC524322 NOE524321:NSY524322 NYA524321:OCU524322 OHW524321:OMQ524322 ORS524321:OWM524322 PBO524321:PGI524322 PLK524321:PQE524322 PVG524321:QAA524322 QFC524321:QJW524322 QOY524321:QTS524322 QYU524321:RDO524322 RIQ524321:RNK524322 RSM524321:RXG524322 SCI524321:SHC524322 SME524321:SQY524322 SWA524321:TAU524322 TFW524321:TKQ524322 TPS524321:TUM524322 TZO524321:UEI524322 UJK524321:UOE524322 UTG524321:UYA524322 VDC524321:VHW524322 VMY524321:VRS524322 VWU524321:WBO524322 WGQ524321:WLK524322 WQM524321:WVG524322 XAI524321:XFC524322 EA589857:IU589858 NW589857:SQ589858 XS589857:ACM589858 AHO589857:AMI589858 ARK589857:AWE589858 BBG589857:BGA589858 BLC589857:BPW589858 BUY589857:BZS589858 CEU589857:CJO589858 COQ589857:CTK589858 CYM589857:DDG589858 DII589857:DNC589858 DSE589857:DWY589858 ECA589857:EGU589858 ELW589857:EQQ589858 EVS589857:FAM589858 FFO589857:FKI589858 FPK589857:FUE589858 FZG589857:GEA589858 GJC589857:GNW589858 GSY589857:GXS589858 HCU589857:HHO589858 HMQ589857:HRK589858 HWM589857:IBG589858 IGI589857:ILC589858 IQE589857:IUY589858 JAA589857:JEU589858 JJW589857:JOQ589858 JTS589857:JYM589858 KDO589857:KII589858 KNK589857:KSE589858 KXG589857:LCA589858 LHC589857:LLW589858 LQY589857:LVS589858 MAU589857:MFO589858 MKQ589857:MPK589858 MUM589857:MZG589858 NEI589857:NJC589858 NOE589857:NSY589858 NYA589857:OCU589858 OHW589857:OMQ589858 ORS589857:OWM589858 PBO589857:PGI589858 PLK589857:PQE589858 PVG589857:QAA589858 QFC589857:QJW589858 QOY589857:QTS589858 QYU589857:RDO589858 RIQ589857:RNK589858 RSM589857:RXG589858 SCI589857:SHC589858 SME589857:SQY589858 SWA589857:TAU589858 TFW589857:TKQ589858 TPS589857:TUM589858 TZO589857:UEI589858 UJK589857:UOE589858 UTG589857:UYA589858 VDC589857:VHW589858 VMY589857:VRS589858 VWU589857:WBO589858 WGQ589857:WLK589858 WQM589857:WVG589858 XAI589857:XFC589858 EA655393:IU655394 NW655393:SQ655394 XS655393:ACM655394 AHO655393:AMI655394 ARK655393:AWE655394 BBG655393:BGA655394 BLC655393:BPW655394 BUY655393:BZS655394 CEU655393:CJO655394 COQ655393:CTK655394 CYM655393:DDG655394 DII655393:DNC655394 DSE655393:DWY655394 ECA655393:EGU655394 ELW655393:EQQ655394 EVS655393:FAM655394 FFO655393:FKI655394 FPK655393:FUE655394 FZG655393:GEA655394 GJC655393:GNW655394 GSY655393:GXS655394 HCU655393:HHO655394 HMQ655393:HRK655394 HWM655393:IBG655394 IGI655393:ILC655394 IQE655393:IUY655394 JAA655393:JEU655394 JJW655393:JOQ655394 JTS655393:JYM655394 KDO655393:KII655394 KNK655393:KSE655394 KXG655393:LCA655394 LHC655393:LLW655394 LQY655393:LVS655394 MAU655393:MFO655394 MKQ655393:MPK655394 MUM655393:MZG655394 NEI655393:NJC655394 NOE655393:NSY655394 NYA655393:OCU655394 OHW655393:OMQ655394 ORS655393:OWM655394 PBO655393:PGI655394 PLK655393:PQE655394 PVG655393:QAA655394 QFC655393:QJW655394 QOY655393:QTS655394 QYU655393:RDO655394 RIQ655393:RNK655394 RSM655393:RXG655394 SCI655393:SHC655394 SME655393:SQY655394 SWA655393:TAU655394 TFW655393:TKQ655394 TPS655393:TUM655394 TZO655393:UEI655394 UJK655393:UOE655394 UTG655393:UYA655394 VDC655393:VHW655394 VMY655393:VRS655394 VWU655393:WBO655394 WGQ655393:WLK655394 WQM655393:WVG655394 XAI655393:XFC655394 EA720929:IU720930 NW720929:SQ720930 XS720929:ACM720930 AHO720929:AMI720930 ARK720929:AWE720930 BBG720929:BGA720930 BLC720929:BPW720930 BUY720929:BZS720930 CEU720929:CJO720930 COQ720929:CTK720930 CYM720929:DDG720930 DII720929:DNC720930 DSE720929:DWY720930 ECA720929:EGU720930 ELW720929:EQQ720930 EVS720929:FAM720930 FFO720929:FKI720930 FPK720929:FUE720930 FZG720929:GEA720930 GJC720929:GNW720930 GSY720929:GXS720930 HCU720929:HHO720930 HMQ720929:HRK720930 HWM720929:IBG720930 IGI720929:ILC720930 IQE720929:IUY720930 JAA720929:JEU720930 JJW720929:JOQ720930 JTS720929:JYM720930 KDO720929:KII720930 KNK720929:KSE720930 KXG720929:LCA720930 LHC720929:LLW720930 LQY720929:LVS720930 MAU720929:MFO720930 MKQ720929:MPK720930 MUM720929:MZG720930 NEI720929:NJC720930 NOE720929:NSY720930 NYA720929:OCU720930 OHW720929:OMQ720930 ORS720929:OWM720930 PBO720929:PGI720930 PLK720929:PQE720930 PVG720929:QAA720930 QFC720929:QJW720930 QOY720929:QTS720930 QYU720929:RDO720930 RIQ720929:RNK720930 RSM720929:RXG720930 SCI720929:SHC720930 SME720929:SQY720930 SWA720929:TAU720930 TFW720929:TKQ720930 TPS720929:TUM720930 TZO720929:UEI720930 UJK720929:UOE720930 UTG720929:UYA720930 VDC720929:VHW720930 VMY720929:VRS720930 VWU720929:WBO720930 WGQ720929:WLK720930 WQM720929:WVG720930 XAI720929:XFC720930 EA786465:IU786466 NW786465:SQ786466 XS786465:ACM786466 AHO786465:AMI786466 ARK786465:AWE786466 BBG786465:BGA786466 BLC786465:BPW786466 BUY786465:BZS786466 CEU786465:CJO786466 COQ786465:CTK786466 CYM786465:DDG786466 DII786465:DNC786466 DSE786465:DWY786466 ECA786465:EGU786466 ELW786465:EQQ786466 EVS786465:FAM786466 FFO786465:FKI786466 FPK786465:FUE786466 FZG786465:GEA786466 GJC786465:GNW786466 GSY786465:GXS786466 HCU786465:HHO786466 HMQ786465:HRK786466 HWM786465:IBG786466 IGI786465:ILC786466 IQE786465:IUY786466 JAA786465:JEU786466 JJW786465:JOQ786466 JTS786465:JYM786466 KDO786465:KII786466 KNK786465:KSE786466 KXG786465:LCA786466 LHC786465:LLW786466 LQY786465:LVS786466 MAU786465:MFO786466 MKQ786465:MPK786466 MUM786465:MZG786466 NEI786465:NJC786466 NOE786465:NSY786466 NYA786465:OCU786466 OHW786465:OMQ786466 ORS786465:OWM786466 PBO786465:PGI786466 PLK786465:PQE786466 PVG786465:QAA786466 QFC786465:QJW786466 QOY786465:QTS786466 QYU786465:RDO786466 RIQ786465:RNK786466 RSM786465:RXG786466 SCI786465:SHC786466 SME786465:SQY786466 SWA786465:TAU786466 TFW786465:TKQ786466 TPS786465:TUM786466 TZO786465:UEI786466 UJK786465:UOE786466 UTG786465:UYA786466 VDC786465:VHW786466 VMY786465:VRS786466 VWU786465:WBO786466 WGQ786465:WLK786466 WQM786465:WVG786466 XAI786465:XFC786466 EA852001:IU852002 NW852001:SQ852002 XS852001:ACM852002 AHO852001:AMI852002 ARK852001:AWE852002 BBG852001:BGA852002 BLC852001:BPW852002 BUY852001:BZS852002 CEU852001:CJO852002 COQ852001:CTK852002 CYM852001:DDG852002 DII852001:DNC852002 DSE852001:DWY852002 ECA852001:EGU852002 ELW852001:EQQ852002 EVS852001:FAM852002 FFO852001:FKI852002 FPK852001:FUE852002 FZG852001:GEA852002 GJC852001:GNW852002 GSY852001:GXS852002 HCU852001:HHO852002 HMQ852001:HRK852002 HWM852001:IBG852002 IGI852001:ILC852002 IQE852001:IUY852002 JAA852001:JEU852002 JJW852001:JOQ852002 JTS852001:JYM852002 KDO852001:KII852002 KNK852001:KSE852002 KXG852001:LCA852002 LHC852001:LLW852002 LQY852001:LVS852002 MAU852001:MFO852002 MKQ852001:MPK852002 MUM852001:MZG852002 NEI852001:NJC852002 NOE852001:NSY852002 NYA852001:OCU852002 OHW852001:OMQ852002 ORS852001:OWM852002 PBO852001:PGI852002 PLK852001:PQE852002 PVG852001:QAA852002 QFC852001:QJW852002 QOY852001:QTS852002 QYU852001:RDO852002 RIQ852001:RNK852002 RSM852001:RXG852002 SCI852001:SHC852002 SME852001:SQY852002 SWA852001:TAU852002 TFW852001:TKQ852002 TPS852001:TUM852002 TZO852001:UEI852002 UJK852001:UOE852002 UTG852001:UYA852002 VDC852001:VHW852002 VMY852001:VRS852002 VWU852001:WBO852002 WGQ852001:WLK852002 WQM852001:WVG852002 XAI852001:XFC852002 EA917537:IU917538 NW917537:SQ917538 XS917537:ACM917538 AHO917537:AMI917538 ARK917537:AWE917538 BBG917537:BGA917538 BLC917537:BPW917538 BUY917537:BZS917538 CEU917537:CJO917538 COQ917537:CTK917538 CYM917537:DDG917538 DII917537:DNC917538 DSE917537:DWY917538 ECA917537:EGU917538 ELW917537:EQQ917538 EVS917537:FAM917538 FFO917537:FKI917538 FPK917537:FUE917538 FZG917537:GEA917538 GJC917537:GNW917538 GSY917537:GXS917538 HCU917537:HHO917538 HMQ917537:HRK917538 HWM917537:IBG917538 IGI917537:ILC917538 IQE917537:IUY917538 JAA917537:JEU917538 JJW917537:JOQ917538 JTS917537:JYM917538 KDO917537:KII917538 KNK917537:KSE917538 KXG917537:LCA917538 LHC917537:LLW917538 LQY917537:LVS917538 MAU917537:MFO917538 MKQ917537:MPK917538 MUM917537:MZG917538 NEI917537:NJC917538 NOE917537:NSY917538 NYA917537:OCU917538 OHW917537:OMQ917538 ORS917537:OWM917538 PBO917537:PGI917538 PLK917537:PQE917538 PVG917537:QAA917538 QFC917537:QJW917538 QOY917537:QTS917538 QYU917537:RDO917538 RIQ917537:RNK917538 RSM917537:RXG917538 SCI917537:SHC917538 SME917537:SQY917538 SWA917537:TAU917538 TFW917537:TKQ917538 TPS917537:TUM917538 TZO917537:UEI917538 UJK917537:UOE917538 UTG917537:UYA917538 VDC917537:VHW917538 VMY917537:VRS917538 VWU917537:WBO917538 WGQ917537:WLK917538 WQM917537:WVG917538 XAI917537:XFC917538 EA983073:IU983074 NW983073:SQ983074 XS983073:ACM983074 AHO983073:AMI983074 ARK983073:AWE983074 BBG983073:BGA983074 BLC983073:BPW983074 BUY983073:BZS983074 CEU983073:CJO983074 COQ983073:CTK983074 CYM983073:DDG983074 DII983073:DNC983074 DSE983073:DWY983074 ECA983073:EGU983074 ELW983073:EQQ983074 EVS983073:FAM983074 FFO983073:FKI983074 FPK983073:FUE983074 FZG983073:GEA983074 GJC983073:GNW983074 GSY983073:GXS983074 HCU983073:HHO983074 HMQ983073:HRK983074 HWM983073:IBG983074 IGI983073:ILC983074 IQE983073:IUY983074 JAA983073:JEU983074 JJW983073:JOQ983074 JTS983073:JYM983074 KDO983073:KII983074 KNK983073:KSE983074 KXG983073:LCA983074 LHC983073:LLW983074 LQY983073:LVS983074 MAU983073:MFO983074 MKQ983073:MPK983074 MUM983073:MZG983074 NEI983073:NJC983074 NOE983073:NSY983074 NYA983073:OCU983074 OHW983073:OMQ983074 ORS983073:OWM983074 PBO983073:PGI983074 PLK983073:PQE983074 PVG983073:QAA983074 QFC983073:QJW983074 QOY983073:QTS983074 QYU983073:RDO983074 RIQ983073:RNK983074 RSM983073:RXG983074 SCI983073:SHC983074 SME983073:SQY983074 SWA983073:TAU983074 TFW983073:TKQ983074 TPS983073:TUM983074 TZO983073:UEI983074 UJK983073:UOE983074 UTG983073:UYA983074 VDC983073:VHW983074 VMY983073:VRS983074 VWU983073:WBO983074 WGQ983073:WLK983074 WQM983073:WVG983074 XAI983073:XFC983074 EX28:IU30 OT28:SQ30 YP28:ACM30 AIL28:AMI30 ASH28:AWE30 BCD28:BGA30 BLZ28:BPW30 BVV28:BZS30 CFR28:CJO30 CPN28:CTK30 CZJ28:DDG30 DJF28:DNC30 DTB28:DWY30 ECX28:EGU30 EMT28:EQQ30 EWP28:FAM30 FGL28:FKI30 FQH28:FUE30 GAD28:GEA30 GJZ28:GNW30 GTV28:GXS30 HDR28:HHO30 HNN28:HRK30 HXJ28:IBG30 IHF28:ILC30 IRB28:IUY30 JAX28:JEU30 JKT28:JOQ30 JUP28:JYM30 KEL28:KII30 KOH28:KSE30 KYD28:LCA30 LHZ28:LLW30 LRV28:LVS30 MBR28:MFO30 MLN28:MPK30 MVJ28:MZG30 NFF28:NJC30 NPB28:NSY30 NYX28:OCU30 OIT28:OMQ30 OSP28:OWM30 PCL28:PGI30 PMH28:PQE30 PWD28:QAA30 QFZ28:QJW30 QPV28:QTS30 QZR28:RDO30 RJN28:RNK30 RTJ28:RXG30 SDF28:SHC30 SNB28:SQY30 SWX28:TAU30 TGT28:TKQ30 TQP28:TUM30 UAL28:UEI30 UKH28:UOE30 UUD28:UYA30 VDZ28:VHW30 VNV28:VRS30 VXR28:WBO30 WHN28:WLK30 WRJ28:WVG30 XBF28:XFC30 EX65564:IU65566 OT65564:SQ65566 YP65564:ACM65566 AIL65564:AMI65566 ASH65564:AWE65566 BCD65564:BGA65566 BLZ65564:BPW65566 BVV65564:BZS65566 CFR65564:CJO65566 CPN65564:CTK65566 CZJ65564:DDG65566 DJF65564:DNC65566 DTB65564:DWY65566 ECX65564:EGU65566 EMT65564:EQQ65566 EWP65564:FAM65566 FGL65564:FKI65566 FQH65564:FUE65566 GAD65564:GEA65566 GJZ65564:GNW65566 GTV65564:GXS65566 HDR65564:HHO65566 HNN65564:HRK65566 HXJ65564:IBG65566 IHF65564:ILC65566 IRB65564:IUY65566 JAX65564:JEU65566 JKT65564:JOQ65566 JUP65564:JYM65566 KEL65564:KII65566 KOH65564:KSE65566 KYD65564:LCA65566 LHZ65564:LLW65566 LRV65564:LVS65566 MBR65564:MFO65566 MLN65564:MPK65566 MVJ65564:MZG65566 NFF65564:NJC65566 NPB65564:NSY65566 NYX65564:OCU65566 OIT65564:OMQ65566 OSP65564:OWM65566 PCL65564:PGI65566 PMH65564:PQE65566 PWD65564:QAA65566 QFZ65564:QJW65566 QPV65564:QTS65566 QZR65564:RDO65566 RJN65564:RNK65566 RTJ65564:RXG65566 SDF65564:SHC65566 SNB65564:SQY65566 SWX65564:TAU65566 TGT65564:TKQ65566 TQP65564:TUM65566 UAL65564:UEI65566 UKH65564:UOE65566 UUD65564:UYA65566 VDZ65564:VHW65566 VNV65564:VRS65566 VXR65564:WBO65566 WHN65564:WLK65566 WRJ65564:WVG65566 XBF65564:XFC65566 EX131100:IU131102 OT131100:SQ131102 YP131100:ACM131102 AIL131100:AMI131102 ASH131100:AWE131102 BCD131100:BGA131102 BLZ131100:BPW131102 BVV131100:BZS131102 CFR131100:CJO131102 CPN131100:CTK131102 CZJ131100:DDG131102 DJF131100:DNC131102 DTB131100:DWY131102 ECX131100:EGU131102 EMT131100:EQQ131102 EWP131100:FAM131102 FGL131100:FKI131102 FQH131100:FUE131102 GAD131100:GEA131102 GJZ131100:GNW131102 GTV131100:GXS131102 HDR131100:HHO131102 HNN131100:HRK131102 HXJ131100:IBG131102 IHF131100:ILC131102 IRB131100:IUY131102 JAX131100:JEU131102 JKT131100:JOQ131102 JUP131100:JYM131102 KEL131100:KII131102 KOH131100:KSE131102 KYD131100:LCA131102 LHZ131100:LLW131102 LRV131100:LVS131102 MBR131100:MFO131102 MLN131100:MPK131102 MVJ131100:MZG131102 NFF131100:NJC131102 NPB131100:NSY131102 NYX131100:OCU131102 OIT131100:OMQ131102 OSP131100:OWM131102 PCL131100:PGI131102 PMH131100:PQE131102 PWD131100:QAA131102 QFZ131100:QJW131102 QPV131100:QTS131102 QZR131100:RDO131102 RJN131100:RNK131102 RTJ131100:RXG131102 SDF131100:SHC131102 SNB131100:SQY131102 SWX131100:TAU131102 TGT131100:TKQ131102 TQP131100:TUM131102 UAL131100:UEI131102 UKH131100:UOE131102 UUD131100:UYA131102 VDZ131100:VHW131102 VNV131100:VRS131102 VXR131100:WBO131102 WHN131100:WLK131102 WRJ131100:WVG131102 XBF131100:XFC131102 EX196636:IU196638 OT196636:SQ196638 YP196636:ACM196638 AIL196636:AMI196638 ASH196636:AWE196638 BCD196636:BGA196638 BLZ196636:BPW196638 BVV196636:BZS196638 CFR196636:CJO196638 CPN196636:CTK196638 CZJ196636:DDG196638 DJF196636:DNC196638 DTB196636:DWY196638 ECX196636:EGU196638 EMT196636:EQQ196638 EWP196636:FAM196638 FGL196636:FKI196638 FQH196636:FUE196638 GAD196636:GEA196638 GJZ196636:GNW196638 GTV196636:GXS196638 HDR196636:HHO196638 HNN196636:HRK196638 HXJ196636:IBG196638 IHF196636:ILC196638 IRB196636:IUY196638 JAX196636:JEU196638 JKT196636:JOQ196638 JUP196636:JYM196638 KEL196636:KII196638 KOH196636:KSE196638 KYD196636:LCA196638 LHZ196636:LLW196638 LRV196636:LVS196638 MBR196636:MFO196638 MLN196636:MPK196638 MVJ196636:MZG196638 NFF196636:NJC196638 NPB196636:NSY196638 NYX196636:OCU196638 OIT196636:OMQ196638 OSP196636:OWM196638 PCL196636:PGI196638 PMH196636:PQE196638 PWD196636:QAA196638 QFZ196636:QJW196638 QPV196636:QTS196638 QZR196636:RDO196638 RJN196636:RNK196638 RTJ196636:RXG196638 SDF196636:SHC196638 SNB196636:SQY196638 SWX196636:TAU196638 TGT196636:TKQ196638 TQP196636:TUM196638 UAL196636:UEI196638 UKH196636:UOE196638 UUD196636:UYA196638 VDZ196636:VHW196638 VNV196636:VRS196638 VXR196636:WBO196638 WHN196636:WLK196638 WRJ196636:WVG196638 XBF196636:XFC196638 EX262172:IU262174 OT262172:SQ262174 YP262172:ACM262174 AIL262172:AMI262174 ASH262172:AWE262174 BCD262172:BGA262174 BLZ262172:BPW262174 BVV262172:BZS262174 CFR262172:CJO262174 CPN262172:CTK262174 CZJ262172:DDG262174 DJF262172:DNC262174 DTB262172:DWY262174 ECX262172:EGU262174 EMT262172:EQQ262174 EWP262172:FAM262174 FGL262172:FKI262174 FQH262172:FUE262174 GAD262172:GEA262174 GJZ262172:GNW262174 GTV262172:GXS262174 HDR262172:HHO262174 HNN262172:HRK262174 HXJ262172:IBG262174 IHF262172:ILC262174 IRB262172:IUY262174 JAX262172:JEU262174 JKT262172:JOQ262174 JUP262172:JYM262174 KEL262172:KII262174 KOH262172:KSE262174 KYD262172:LCA262174 LHZ262172:LLW262174 LRV262172:LVS262174 MBR262172:MFO262174 MLN262172:MPK262174 MVJ262172:MZG262174 NFF262172:NJC262174 NPB262172:NSY262174 NYX262172:OCU262174 OIT262172:OMQ262174 OSP262172:OWM262174 PCL262172:PGI262174 PMH262172:PQE262174 PWD262172:QAA262174 QFZ262172:QJW262174 QPV262172:QTS262174 QZR262172:RDO262174 RJN262172:RNK262174 RTJ262172:RXG262174 SDF262172:SHC262174 SNB262172:SQY262174 SWX262172:TAU262174 TGT262172:TKQ262174 TQP262172:TUM262174 UAL262172:UEI262174 UKH262172:UOE262174 UUD262172:UYA262174 VDZ262172:VHW262174 VNV262172:VRS262174 VXR262172:WBO262174 WHN262172:WLK262174 WRJ262172:WVG262174 XBF262172:XFC262174 EX327708:IU327710 OT327708:SQ327710 YP327708:ACM327710 AIL327708:AMI327710 ASH327708:AWE327710 BCD327708:BGA327710 BLZ327708:BPW327710 BVV327708:BZS327710 CFR327708:CJO327710 CPN327708:CTK327710 CZJ327708:DDG327710 DJF327708:DNC327710 DTB327708:DWY327710 ECX327708:EGU327710 EMT327708:EQQ327710 EWP327708:FAM327710 FGL327708:FKI327710 FQH327708:FUE327710 GAD327708:GEA327710 GJZ327708:GNW327710 GTV327708:GXS327710 HDR327708:HHO327710 HNN327708:HRK327710 HXJ327708:IBG327710 IHF327708:ILC327710 IRB327708:IUY327710 JAX327708:JEU327710 JKT327708:JOQ327710 JUP327708:JYM327710 KEL327708:KII327710 KOH327708:KSE327710 KYD327708:LCA327710 LHZ327708:LLW327710 LRV327708:LVS327710 MBR327708:MFO327710 MLN327708:MPK327710 MVJ327708:MZG327710 NFF327708:NJC327710 NPB327708:NSY327710 NYX327708:OCU327710 OIT327708:OMQ327710 OSP327708:OWM327710 PCL327708:PGI327710 PMH327708:PQE327710 PWD327708:QAA327710 QFZ327708:QJW327710 QPV327708:QTS327710 QZR327708:RDO327710 RJN327708:RNK327710 RTJ327708:RXG327710 SDF327708:SHC327710 SNB327708:SQY327710 SWX327708:TAU327710 TGT327708:TKQ327710 TQP327708:TUM327710 UAL327708:UEI327710 UKH327708:UOE327710 UUD327708:UYA327710 VDZ327708:VHW327710 VNV327708:VRS327710 VXR327708:WBO327710 WHN327708:WLK327710 WRJ327708:WVG327710 XBF327708:XFC327710 EX393244:IU393246 OT393244:SQ393246 YP393244:ACM393246 AIL393244:AMI393246 ASH393244:AWE393246 BCD393244:BGA393246 BLZ393244:BPW393246 BVV393244:BZS393246 CFR393244:CJO393246 CPN393244:CTK393246 CZJ393244:DDG393246 DJF393244:DNC393246 DTB393244:DWY393246 ECX393244:EGU393246 EMT393244:EQQ393246 EWP393244:FAM393246 FGL393244:FKI393246 FQH393244:FUE393246 GAD393244:GEA393246 GJZ393244:GNW393246 GTV393244:GXS393246 HDR393244:HHO393246 HNN393244:HRK393246 HXJ393244:IBG393246 IHF393244:ILC393246 IRB393244:IUY393246 JAX393244:JEU393246 JKT393244:JOQ393246 JUP393244:JYM393246 KEL393244:KII393246 KOH393244:KSE393246 KYD393244:LCA393246 LHZ393244:LLW393246 LRV393244:LVS393246 MBR393244:MFO393246 MLN393244:MPK393246 MVJ393244:MZG393246 NFF393244:NJC393246 NPB393244:NSY393246 NYX393244:OCU393246 OIT393244:OMQ393246 OSP393244:OWM393246 PCL393244:PGI393246 PMH393244:PQE393246 PWD393244:QAA393246 QFZ393244:QJW393246 QPV393244:QTS393246 QZR393244:RDO393246 RJN393244:RNK393246 RTJ393244:RXG393246 SDF393244:SHC393246 SNB393244:SQY393246 SWX393244:TAU393246 TGT393244:TKQ393246 TQP393244:TUM393246 UAL393244:UEI393246 UKH393244:UOE393246 UUD393244:UYA393246 VDZ393244:VHW393246 VNV393244:VRS393246 VXR393244:WBO393246 WHN393244:WLK393246 WRJ393244:WVG393246 XBF393244:XFC393246 EX458780:IU458782 OT458780:SQ458782 YP458780:ACM458782 AIL458780:AMI458782 ASH458780:AWE458782 BCD458780:BGA458782 BLZ458780:BPW458782 BVV458780:BZS458782 CFR458780:CJO458782 CPN458780:CTK458782 CZJ458780:DDG458782 DJF458780:DNC458782 DTB458780:DWY458782 ECX458780:EGU458782 EMT458780:EQQ458782 EWP458780:FAM458782 FGL458780:FKI458782 FQH458780:FUE458782 GAD458780:GEA458782 GJZ458780:GNW458782 GTV458780:GXS458782 HDR458780:HHO458782 HNN458780:HRK458782 HXJ458780:IBG458782 IHF458780:ILC458782 IRB458780:IUY458782 JAX458780:JEU458782 JKT458780:JOQ458782 JUP458780:JYM458782 KEL458780:KII458782 KOH458780:KSE458782 KYD458780:LCA458782 LHZ458780:LLW458782 LRV458780:LVS458782 MBR458780:MFO458782 MLN458780:MPK458782 MVJ458780:MZG458782 NFF458780:NJC458782 NPB458780:NSY458782 NYX458780:OCU458782 OIT458780:OMQ458782 OSP458780:OWM458782 PCL458780:PGI458782 PMH458780:PQE458782 PWD458780:QAA458782 QFZ458780:QJW458782 QPV458780:QTS458782 QZR458780:RDO458782 RJN458780:RNK458782 RTJ458780:RXG458782 SDF458780:SHC458782 SNB458780:SQY458782 SWX458780:TAU458782 TGT458780:TKQ458782 TQP458780:TUM458782 UAL458780:UEI458782 UKH458780:UOE458782 UUD458780:UYA458782 VDZ458780:VHW458782 VNV458780:VRS458782 VXR458780:WBO458782 WHN458780:WLK458782 WRJ458780:WVG458782 XBF458780:XFC458782 EX524316:IU524318 OT524316:SQ524318 YP524316:ACM524318 AIL524316:AMI524318 ASH524316:AWE524318 BCD524316:BGA524318 BLZ524316:BPW524318 BVV524316:BZS524318 CFR524316:CJO524318 CPN524316:CTK524318 CZJ524316:DDG524318 DJF524316:DNC524318 DTB524316:DWY524318 ECX524316:EGU524318 EMT524316:EQQ524318 EWP524316:FAM524318 FGL524316:FKI524318 FQH524316:FUE524318 GAD524316:GEA524318 GJZ524316:GNW524318 GTV524316:GXS524318 HDR524316:HHO524318 HNN524316:HRK524318 HXJ524316:IBG524318 IHF524316:ILC524318 IRB524316:IUY524318 JAX524316:JEU524318 JKT524316:JOQ524318 JUP524316:JYM524318 KEL524316:KII524318 KOH524316:KSE524318 KYD524316:LCA524318 LHZ524316:LLW524318 LRV524316:LVS524318 MBR524316:MFO524318 MLN524316:MPK524318 MVJ524316:MZG524318 NFF524316:NJC524318 NPB524316:NSY524318 NYX524316:OCU524318 OIT524316:OMQ524318 OSP524316:OWM524318 PCL524316:PGI524318 PMH524316:PQE524318 PWD524316:QAA524318 QFZ524316:QJW524318 QPV524316:QTS524318 QZR524316:RDO524318 RJN524316:RNK524318 RTJ524316:RXG524318 SDF524316:SHC524318 SNB524316:SQY524318 SWX524316:TAU524318 TGT524316:TKQ524318 TQP524316:TUM524318 UAL524316:UEI524318 UKH524316:UOE524318 UUD524316:UYA524318 VDZ524316:VHW524318 VNV524316:VRS524318 VXR524316:WBO524318 WHN524316:WLK524318 WRJ524316:WVG524318 XBF524316:XFC524318 EX589852:IU589854 OT589852:SQ589854 YP589852:ACM589854 AIL589852:AMI589854 ASH589852:AWE589854 BCD589852:BGA589854 BLZ589852:BPW589854 BVV589852:BZS589854 CFR589852:CJO589854 CPN589852:CTK589854 CZJ589852:DDG589854 DJF589852:DNC589854 DTB589852:DWY589854 ECX589852:EGU589854 EMT589852:EQQ589854 EWP589852:FAM589854 FGL589852:FKI589854 FQH589852:FUE589854 GAD589852:GEA589854 GJZ589852:GNW589854 GTV589852:GXS589854 HDR589852:HHO589854 HNN589852:HRK589854 HXJ589852:IBG589854 IHF589852:ILC589854 IRB589852:IUY589854 JAX589852:JEU589854 JKT589852:JOQ589854 JUP589852:JYM589854 KEL589852:KII589854 KOH589852:KSE589854 KYD589852:LCA589854 LHZ589852:LLW589854 LRV589852:LVS589854 MBR589852:MFO589854 MLN589852:MPK589854 MVJ589852:MZG589854 NFF589852:NJC589854 NPB589852:NSY589854 NYX589852:OCU589854 OIT589852:OMQ589854 OSP589852:OWM589854 PCL589852:PGI589854 PMH589852:PQE589854 PWD589852:QAA589854 QFZ589852:QJW589854 QPV589852:QTS589854 QZR589852:RDO589854 RJN589852:RNK589854 RTJ589852:RXG589854 SDF589852:SHC589854 SNB589852:SQY589854 SWX589852:TAU589854 TGT589852:TKQ589854 TQP589852:TUM589854 UAL589852:UEI589854 UKH589852:UOE589854 UUD589852:UYA589854 VDZ589852:VHW589854 VNV589852:VRS589854 VXR589852:WBO589854 WHN589852:WLK589854 WRJ589852:WVG589854 XBF589852:XFC589854 EX655388:IU655390 OT655388:SQ655390 YP655388:ACM655390 AIL655388:AMI655390 ASH655388:AWE655390 BCD655388:BGA655390 BLZ655388:BPW655390 BVV655388:BZS655390 CFR655388:CJO655390 CPN655388:CTK655390 CZJ655388:DDG655390 DJF655388:DNC655390 DTB655388:DWY655390 ECX655388:EGU655390 EMT655388:EQQ655390 EWP655388:FAM655390 FGL655388:FKI655390 FQH655388:FUE655390 GAD655388:GEA655390 GJZ655388:GNW655390 GTV655388:GXS655390 HDR655388:HHO655390 HNN655388:HRK655390 HXJ655388:IBG655390 IHF655388:ILC655390 IRB655388:IUY655390 JAX655388:JEU655390 JKT655388:JOQ655390 JUP655388:JYM655390 KEL655388:KII655390 KOH655388:KSE655390 KYD655388:LCA655390 LHZ655388:LLW655390 LRV655388:LVS655390 MBR655388:MFO655390 MLN655388:MPK655390 MVJ655388:MZG655390 NFF655388:NJC655390 NPB655388:NSY655390 NYX655388:OCU655390 OIT655388:OMQ655390 OSP655388:OWM655390 PCL655388:PGI655390 PMH655388:PQE655390 PWD655388:QAA655390 QFZ655388:QJW655390 QPV655388:QTS655390 QZR655388:RDO655390 RJN655388:RNK655390 RTJ655388:RXG655390 SDF655388:SHC655390 SNB655388:SQY655390 SWX655388:TAU655390 TGT655388:TKQ655390 TQP655388:TUM655390 UAL655388:UEI655390 UKH655388:UOE655390 UUD655388:UYA655390 VDZ655388:VHW655390 VNV655388:VRS655390 VXR655388:WBO655390 WHN655388:WLK655390 WRJ655388:WVG655390 XBF655388:XFC655390 EX720924:IU720926 OT720924:SQ720926 YP720924:ACM720926 AIL720924:AMI720926 ASH720924:AWE720926 BCD720924:BGA720926 BLZ720924:BPW720926 BVV720924:BZS720926 CFR720924:CJO720926 CPN720924:CTK720926 CZJ720924:DDG720926 DJF720924:DNC720926 DTB720924:DWY720926 ECX720924:EGU720926 EMT720924:EQQ720926 EWP720924:FAM720926 FGL720924:FKI720926 FQH720924:FUE720926 GAD720924:GEA720926 GJZ720924:GNW720926 GTV720924:GXS720926 HDR720924:HHO720926 HNN720924:HRK720926 HXJ720924:IBG720926 IHF720924:ILC720926 IRB720924:IUY720926 JAX720924:JEU720926 JKT720924:JOQ720926 JUP720924:JYM720926 KEL720924:KII720926 KOH720924:KSE720926 KYD720924:LCA720926 LHZ720924:LLW720926 LRV720924:LVS720926 MBR720924:MFO720926 MLN720924:MPK720926 MVJ720924:MZG720926 NFF720924:NJC720926 NPB720924:NSY720926 NYX720924:OCU720926 OIT720924:OMQ720926 OSP720924:OWM720926 PCL720924:PGI720926 PMH720924:PQE720926 PWD720924:QAA720926 QFZ720924:QJW720926 QPV720924:QTS720926 QZR720924:RDO720926 RJN720924:RNK720926 RTJ720924:RXG720926 SDF720924:SHC720926 SNB720924:SQY720926 SWX720924:TAU720926 TGT720924:TKQ720926 TQP720924:TUM720926 UAL720924:UEI720926 UKH720924:UOE720926 UUD720924:UYA720926 VDZ720924:VHW720926 VNV720924:VRS720926 VXR720924:WBO720926 WHN720924:WLK720926 WRJ720924:WVG720926 XBF720924:XFC720926 EX786460:IU786462 OT786460:SQ786462 YP786460:ACM786462 AIL786460:AMI786462 ASH786460:AWE786462 BCD786460:BGA786462 BLZ786460:BPW786462 BVV786460:BZS786462 CFR786460:CJO786462 CPN786460:CTK786462 CZJ786460:DDG786462 DJF786460:DNC786462 DTB786460:DWY786462 ECX786460:EGU786462 EMT786460:EQQ786462 EWP786460:FAM786462 FGL786460:FKI786462 FQH786460:FUE786462 GAD786460:GEA786462 GJZ786460:GNW786462 GTV786460:GXS786462 HDR786460:HHO786462 HNN786460:HRK786462 HXJ786460:IBG786462 IHF786460:ILC786462 IRB786460:IUY786462 JAX786460:JEU786462 JKT786460:JOQ786462 JUP786460:JYM786462 KEL786460:KII786462 KOH786460:KSE786462 KYD786460:LCA786462 LHZ786460:LLW786462 LRV786460:LVS786462 MBR786460:MFO786462 MLN786460:MPK786462 MVJ786460:MZG786462 NFF786460:NJC786462 NPB786460:NSY786462 NYX786460:OCU786462 OIT786460:OMQ786462 OSP786460:OWM786462 PCL786460:PGI786462 PMH786460:PQE786462 PWD786460:QAA786462 QFZ786460:QJW786462 QPV786460:QTS786462 QZR786460:RDO786462 RJN786460:RNK786462 RTJ786460:RXG786462 SDF786460:SHC786462 SNB786460:SQY786462 SWX786460:TAU786462 TGT786460:TKQ786462 TQP786460:TUM786462 UAL786460:UEI786462 UKH786460:UOE786462 UUD786460:UYA786462 VDZ786460:VHW786462 VNV786460:VRS786462 VXR786460:WBO786462 WHN786460:WLK786462 WRJ786460:WVG786462 XBF786460:XFC786462 EX851996:IU851998 OT851996:SQ851998 YP851996:ACM851998 AIL851996:AMI851998 ASH851996:AWE851998 BCD851996:BGA851998 BLZ851996:BPW851998 BVV851996:BZS851998 CFR851996:CJO851998 CPN851996:CTK851998 CZJ851996:DDG851998 DJF851996:DNC851998 DTB851996:DWY851998 ECX851996:EGU851998 EMT851996:EQQ851998 EWP851996:FAM851998 FGL851996:FKI851998 FQH851996:FUE851998 GAD851996:GEA851998 GJZ851996:GNW851998 GTV851996:GXS851998 HDR851996:HHO851998 HNN851996:HRK851998 HXJ851996:IBG851998 IHF851996:ILC851998 IRB851996:IUY851998 JAX851996:JEU851998 JKT851996:JOQ851998 JUP851996:JYM851998 KEL851996:KII851998 KOH851996:KSE851998 KYD851996:LCA851998 LHZ851996:LLW851998 LRV851996:LVS851998 MBR851996:MFO851998 MLN851996:MPK851998 MVJ851996:MZG851998 NFF851996:NJC851998 NPB851996:NSY851998 NYX851996:OCU851998 OIT851996:OMQ851998 OSP851996:OWM851998 PCL851996:PGI851998 PMH851996:PQE851998 PWD851996:QAA851998 QFZ851996:QJW851998 QPV851996:QTS851998 QZR851996:RDO851998 RJN851996:RNK851998 RTJ851996:RXG851998 SDF851996:SHC851998 SNB851996:SQY851998 SWX851996:TAU851998 TGT851996:TKQ851998 TQP851996:TUM851998 UAL851996:UEI851998 UKH851996:UOE851998 UUD851996:UYA851998 VDZ851996:VHW851998 VNV851996:VRS851998 VXR851996:WBO851998 WHN851996:WLK851998 WRJ851996:WVG851998 XBF851996:XFC851998 EX917532:IU917534 OT917532:SQ917534 YP917532:ACM917534 AIL917532:AMI917534 ASH917532:AWE917534 BCD917532:BGA917534 BLZ917532:BPW917534 BVV917532:BZS917534 CFR917532:CJO917534 CPN917532:CTK917534 CZJ917532:DDG917534 DJF917532:DNC917534 DTB917532:DWY917534 ECX917532:EGU917534 EMT917532:EQQ917534 EWP917532:FAM917534 FGL917532:FKI917534 FQH917532:FUE917534 GAD917532:GEA917534 GJZ917532:GNW917534 GTV917532:GXS917534 HDR917532:HHO917534 HNN917532:HRK917534 HXJ917532:IBG917534 IHF917532:ILC917534 IRB917532:IUY917534 JAX917532:JEU917534 JKT917532:JOQ917534 JUP917532:JYM917534 KEL917532:KII917534 KOH917532:KSE917534 KYD917532:LCA917534 LHZ917532:LLW917534 LRV917532:LVS917534 MBR917532:MFO917534 MLN917532:MPK917534 MVJ917532:MZG917534 NFF917532:NJC917534 NPB917532:NSY917534 NYX917532:OCU917534 OIT917532:OMQ917534 OSP917532:OWM917534 PCL917532:PGI917534 PMH917532:PQE917534 PWD917532:QAA917534 QFZ917532:QJW917534 QPV917532:QTS917534 QZR917532:RDO917534 RJN917532:RNK917534 RTJ917532:RXG917534 SDF917532:SHC917534 SNB917532:SQY917534 SWX917532:TAU917534 TGT917532:TKQ917534 TQP917532:TUM917534 UAL917532:UEI917534 UKH917532:UOE917534 UUD917532:UYA917534 VDZ917532:VHW917534 VNV917532:VRS917534 VXR917532:WBO917534 WHN917532:WLK917534 WRJ917532:WVG917534 XBF917532:XFC917534 EX983068:IU983070 OT983068:SQ983070 YP983068:ACM983070 AIL983068:AMI983070 ASH983068:AWE983070 BCD983068:BGA983070 BLZ983068:BPW983070 BVV983068:BZS983070 CFR983068:CJO983070 CPN983068:CTK983070 CZJ983068:DDG983070 DJF983068:DNC983070 DTB983068:DWY983070 ECX983068:EGU983070 EMT983068:EQQ983070 EWP983068:FAM983070 FGL983068:FKI983070 FQH983068:FUE983070 GAD983068:GEA983070 GJZ983068:GNW983070 GTV983068:GXS983070 HDR983068:HHO983070 HNN983068:HRK983070 HXJ983068:IBG983070 IHF983068:ILC983070 IRB983068:IUY983070 JAX983068:JEU983070 JKT983068:JOQ983070 JUP983068:JYM983070 KEL983068:KII983070 KOH983068:KSE983070 KYD983068:LCA983070 LHZ983068:LLW983070 LRV983068:LVS983070 MBR983068:MFO983070 MLN983068:MPK983070 MVJ983068:MZG983070 NFF983068:NJC983070 NPB983068:NSY983070 NYX983068:OCU983070 OIT983068:OMQ983070 OSP983068:OWM983070 PCL983068:PGI983070 PMH983068:PQE983070 PWD983068:QAA983070 QFZ983068:QJW983070 QPV983068:QTS983070 QZR983068:RDO983070 RJN983068:RNK983070 RTJ983068:RXG983070 SDF983068:SHC983070 SNB983068:SQY983070 SWX983068:TAU983070 TGT983068:TKQ983070 TQP983068:TUM983070 UAL983068:UEI983070 UKH983068:UOE983070 UUD983068:UYA983070 VDZ983068:VHW983070 VNV983068:VRS983070 VXR983068:WBO983070 WHN983068:WLK983070 WRJ983068:WVG983070 XBF983068:XFC983070 CJ53 MF53 WB53 AFX53 APT53 AZP53 BJL53 BTH53 CDD53 CMZ53 CWV53 DGR53 DQN53 EAJ53 EKF53 EUB53 FDX53 FNT53 FXP53 GHL53 GRH53 HBD53 HKZ53 HUV53 IER53 ION53 IYJ53 JIF53 JSB53 KBX53 KLT53 KVP53 LFL53 LPH53 LZD53 MIZ53 MSV53 NCR53 NMN53 NWJ53 OGF53 OQB53 OZX53 PJT53 PTP53 QDL53 QNH53 QXD53 RGZ53 RQV53 SAR53 SKN53 SUJ53 TEF53 TOB53 TXX53 UHT53 URP53 VBL53 VLH53 VVD53 WEZ53 WOV53 WYR53 CJ65589 MF65589 WB65589 AFX65589 APT65589 AZP65589 BJL65589 BTH65589 CDD65589 CMZ65589 CWV65589 DGR65589 DQN65589 EAJ65589 EKF65589 EUB65589 FDX65589 FNT65589 FXP65589 GHL65589 GRH65589 HBD65589 HKZ65589 HUV65589 IER65589 ION65589 IYJ65589 JIF65589 JSB65589 KBX65589 KLT65589 KVP65589 LFL65589 LPH65589 LZD65589 MIZ65589 MSV65589 NCR65589 NMN65589 NWJ65589 OGF65589 OQB65589 OZX65589 PJT65589 PTP65589 QDL65589 QNH65589 QXD65589 RGZ65589 RQV65589 SAR65589 SKN65589 SUJ65589 TEF65589 TOB65589 TXX65589 UHT65589 URP65589 VBL65589 VLH65589 VVD65589 WEZ65589 WOV65589 WYR65589 CJ131125 MF131125 WB131125 AFX131125 APT131125 AZP131125 BJL131125 BTH131125 CDD131125 CMZ131125 CWV131125 DGR131125 DQN131125 EAJ131125 EKF131125 EUB131125 FDX131125 FNT131125 FXP131125 GHL131125 GRH131125 HBD131125 HKZ131125 HUV131125 IER131125 ION131125 IYJ131125 JIF131125 JSB131125 KBX131125 KLT131125 KVP131125 LFL131125 LPH131125 LZD131125 MIZ131125 MSV131125 NCR131125 NMN131125 NWJ131125 OGF131125 OQB131125 OZX131125 PJT131125 PTP131125 QDL131125 QNH131125 QXD131125 RGZ131125 RQV131125 SAR131125 SKN131125 SUJ131125 TEF131125 TOB131125 TXX131125 UHT131125 URP131125 VBL131125 VLH131125 VVD131125 WEZ131125 WOV131125 WYR131125 CJ196661 MF196661 WB196661 AFX196661 APT196661 AZP196661 BJL196661 BTH196661 CDD196661 CMZ196661 CWV196661 DGR196661 DQN196661 EAJ196661 EKF196661 EUB196661 FDX196661 FNT196661 FXP196661 GHL196661 GRH196661 HBD196661 HKZ196661 HUV196661 IER196661 ION196661 IYJ196661 JIF196661 JSB196661 KBX196661 KLT196661 KVP196661 LFL196661 LPH196661 LZD196661 MIZ196661 MSV196661 NCR196661 NMN196661 NWJ196661 OGF196661 OQB196661 OZX196661 PJT196661 PTP196661 QDL196661 QNH196661 QXD196661 RGZ196661 RQV196661 SAR196661 SKN196661 SUJ196661 TEF196661 TOB196661 TXX196661 UHT196661 URP196661 VBL196661 VLH196661 VVD196661 WEZ196661 WOV196661 WYR196661 CJ262197 MF262197 WB262197 AFX262197 APT262197 AZP262197 BJL262197 BTH262197 CDD262197 CMZ262197 CWV262197 DGR262197 DQN262197 EAJ262197 EKF262197 EUB262197 FDX262197 FNT262197 FXP262197 GHL262197 GRH262197 HBD262197 HKZ262197 HUV262197 IER262197 ION262197 IYJ262197 JIF262197 JSB262197 KBX262197 KLT262197 KVP262197 LFL262197 LPH262197 LZD262197 MIZ262197 MSV262197 NCR262197 NMN262197 NWJ262197 OGF262197 OQB262197 OZX262197 PJT262197 PTP262197 QDL262197 QNH262197 QXD262197 RGZ262197 RQV262197 SAR262197 SKN262197 SUJ262197 TEF262197 TOB262197 TXX262197 UHT262197 URP262197 VBL262197 VLH262197 VVD262197 WEZ262197 WOV262197 WYR262197 CJ327733 MF327733 WB327733 AFX327733 APT327733 AZP327733 BJL327733 BTH327733 CDD327733 CMZ327733 CWV327733 DGR327733 DQN327733 EAJ327733 EKF327733 EUB327733 FDX327733 FNT327733 FXP327733 GHL327733 GRH327733 HBD327733 HKZ327733 HUV327733 IER327733 ION327733 IYJ327733 JIF327733 JSB327733 KBX327733 KLT327733 KVP327733 LFL327733 LPH327733 LZD327733 MIZ327733 MSV327733 NCR327733 NMN327733 NWJ327733 OGF327733 OQB327733 OZX327733 PJT327733 PTP327733 QDL327733 QNH327733 QXD327733 RGZ327733 RQV327733 SAR327733 SKN327733 SUJ327733 TEF327733 TOB327733 TXX327733 UHT327733 URP327733 VBL327733 VLH327733 VVD327733 WEZ327733 WOV327733 WYR327733 CJ393269 MF393269 WB393269 AFX393269 APT393269 AZP393269 BJL393269 BTH393269 CDD393269 CMZ393269 CWV393269 DGR393269 DQN393269 EAJ393269 EKF393269 EUB393269 FDX393269 FNT393269 FXP393269 GHL393269 GRH393269 HBD393269 HKZ393269 HUV393269 IER393269 ION393269 IYJ393269 JIF393269 JSB393269 KBX393269 KLT393269 KVP393269 LFL393269 LPH393269 LZD393269 MIZ393269 MSV393269 NCR393269 NMN393269 NWJ393269 OGF393269 OQB393269 OZX393269 PJT393269 PTP393269 QDL393269 QNH393269 QXD393269 RGZ393269 RQV393269 SAR393269 SKN393269 SUJ393269 TEF393269 TOB393269 TXX393269 UHT393269 URP393269 VBL393269 VLH393269 VVD393269 WEZ393269 WOV393269 WYR393269 CJ458805 MF458805 WB458805 AFX458805 APT458805 AZP458805 BJL458805 BTH458805 CDD458805 CMZ458805 CWV458805 DGR458805 DQN458805 EAJ458805 EKF458805 EUB458805 FDX458805 FNT458805 FXP458805 GHL458805 GRH458805 HBD458805 HKZ458805 HUV458805 IER458805 ION458805 IYJ458805 JIF458805 JSB458805 KBX458805 KLT458805 KVP458805 LFL458805 LPH458805 LZD458805 MIZ458805 MSV458805 NCR458805 NMN458805 NWJ458805 OGF458805 OQB458805 OZX458805 PJT458805 PTP458805 QDL458805 QNH458805 QXD458805 RGZ458805 RQV458805 SAR458805 SKN458805 SUJ458805 TEF458805 TOB458805 TXX458805 UHT458805 URP458805 VBL458805 VLH458805 VVD458805 WEZ458805 WOV458805 WYR458805 CJ524341 MF524341 WB524341 AFX524341 APT524341 AZP524341 BJL524341 BTH524341 CDD524341 CMZ524341 CWV524341 DGR524341 DQN524341 EAJ524341 EKF524341 EUB524341 FDX524341 FNT524341 FXP524341 GHL524341 GRH524341 HBD524341 HKZ524341 HUV524341 IER524341 ION524341 IYJ524341 JIF524341 JSB524341 KBX524341 KLT524341 KVP524341 LFL524341 LPH524341 LZD524341 MIZ524341 MSV524341 NCR524341 NMN524341 NWJ524341 OGF524341 OQB524341 OZX524341 PJT524341 PTP524341 QDL524341 QNH524341 QXD524341 RGZ524341 RQV524341 SAR524341 SKN524341 SUJ524341 TEF524341 TOB524341 TXX524341 UHT524341 URP524341 VBL524341 VLH524341 VVD524341 WEZ524341 WOV524341 WYR524341 CJ589877 MF589877 WB589877 AFX589877 APT589877 AZP589877 BJL589877 BTH589877 CDD589877 CMZ589877 CWV589877 DGR589877 DQN589877 EAJ589877 EKF589877 EUB589877 FDX589877 FNT589877 FXP589877 GHL589877 GRH589877 HBD589877 HKZ589877 HUV589877 IER589877 ION589877 IYJ589877 JIF589877 JSB589877 KBX589877 KLT589877 KVP589877 LFL589877 LPH589877 LZD589877 MIZ589877 MSV589877 NCR589877 NMN589877 NWJ589877 OGF589877 OQB589877 OZX589877 PJT589877 PTP589877 QDL589877 QNH589877 QXD589877 RGZ589877 RQV589877 SAR589877 SKN589877 SUJ589877 TEF589877 TOB589877 TXX589877 UHT589877 URP589877 VBL589877 VLH589877 VVD589877 WEZ589877 WOV589877 WYR589877 CJ655413 MF655413 WB655413 AFX655413 APT655413 AZP655413 BJL655413 BTH655413 CDD655413 CMZ655413 CWV655413 DGR655413 DQN655413 EAJ655413 EKF655413 EUB655413 FDX655413 FNT655413 FXP655413 GHL655413 GRH655413 HBD655413 HKZ655413 HUV655413 IER655413 ION655413 IYJ655413 JIF655413 JSB655413 KBX655413 KLT655413 KVP655413 LFL655413 LPH655413 LZD655413 MIZ655413 MSV655413 NCR655413 NMN655413 NWJ655413 OGF655413 OQB655413 OZX655413 PJT655413 PTP655413 QDL655413 QNH655413 QXD655413 RGZ655413 RQV655413 SAR655413 SKN655413 SUJ655413 TEF655413 TOB655413 TXX655413 UHT655413 URP655413 VBL655413 VLH655413 VVD655413 WEZ655413 WOV655413 WYR655413 CJ720949 MF720949 WB720949 AFX720949 APT720949 AZP720949 BJL720949 BTH720949 CDD720949 CMZ720949 CWV720949 DGR720949 DQN720949 EAJ720949 EKF720949 EUB720949 FDX720949 FNT720949 FXP720949 GHL720949 GRH720949 HBD720949 HKZ720949 HUV720949 IER720949 ION720949 IYJ720949 JIF720949 JSB720949 KBX720949 KLT720949 KVP720949 LFL720949 LPH720949 LZD720949 MIZ720949 MSV720949 NCR720949 NMN720949 NWJ720949 OGF720949 OQB720949 OZX720949 PJT720949 PTP720949 QDL720949 QNH720949 QXD720949 RGZ720949 RQV720949 SAR720949 SKN720949 SUJ720949 TEF720949 TOB720949 TXX720949 UHT720949 URP720949 VBL720949 VLH720949 VVD720949 WEZ720949 WOV720949 WYR720949 CJ786485 MF786485 WB786485 AFX786485 APT786485 AZP786485 BJL786485 BTH786485 CDD786485 CMZ786485 CWV786485 DGR786485 DQN786485 EAJ786485 EKF786485 EUB786485 FDX786485 FNT786485 FXP786485 GHL786485 GRH786485 HBD786485 HKZ786485 HUV786485 IER786485 ION786485 IYJ786485 JIF786485 JSB786485 KBX786485 KLT786485 KVP786485 LFL786485 LPH786485 LZD786485 MIZ786485 MSV786485 NCR786485 NMN786485 NWJ786485 OGF786485 OQB786485 OZX786485 PJT786485 PTP786485 QDL786485 QNH786485 QXD786485 RGZ786485 RQV786485 SAR786485 SKN786485 SUJ786485 TEF786485 TOB786485 TXX786485 UHT786485 URP786485 VBL786485 VLH786485 VVD786485 WEZ786485 WOV786485 WYR786485 CJ852021 MF852021 WB852021 AFX852021 APT852021 AZP852021 BJL852021 BTH852021 CDD852021 CMZ852021 CWV852021 DGR852021 DQN852021 EAJ852021 EKF852021 EUB852021 FDX852021 FNT852021 FXP852021 GHL852021 GRH852021 HBD852021 HKZ852021 HUV852021 IER852021 ION852021 IYJ852021 JIF852021 JSB852021 KBX852021 KLT852021 KVP852021 LFL852021 LPH852021 LZD852021 MIZ852021 MSV852021 NCR852021 NMN852021 NWJ852021 OGF852021 OQB852021 OZX852021 PJT852021 PTP852021 QDL852021 QNH852021 QXD852021 RGZ852021 RQV852021 SAR852021 SKN852021 SUJ852021 TEF852021 TOB852021 TXX852021 UHT852021 URP852021 VBL852021 VLH852021 VVD852021 WEZ852021 WOV852021 WYR852021 CJ917557 MF917557 WB917557 AFX917557 APT917557 AZP917557 BJL917557 BTH917557 CDD917557 CMZ917557 CWV917557 DGR917557 DQN917557 EAJ917557 EKF917557 EUB917557 FDX917557 FNT917557 FXP917557 GHL917557 GRH917557 HBD917557 HKZ917557 HUV917557 IER917557 ION917557 IYJ917557 JIF917557 JSB917557 KBX917557 KLT917557 KVP917557 LFL917557 LPH917557 LZD917557 MIZ917557 MSV917557 NCR917557 NMN917557 NWJ917557 OGF917557 OQB917557 OZX917557 PJT917557 PTP917557 QDL917557 QNH917557 QXD917557 RGZ917557 RQV917557 SAR917557 SKN917557 SUJ917557 TEF917557 TOB917557 TXX917557 UHT917557 URP917557 VBL917557 VLH917557 VVD917557 WEZ917557 WOV917557 WYR917557 CJ983093 MF983093 WB983093 AFX983093 APT983093 AZP983093 BJL983093 BTH983093 CDD983093 CMZ983093 CWV983093 DGR983093 DQN983093 EAJ983093 EKF983093 EUB983093 FDX983093 FNT983093 FXP983093 GHL983093 GRH983093 HBD983093 HKZ983093 HUV983093 IER983093 ION983093 IYJ983093 JIF983093 JSB983093 KBX983093 KLT983093 KVP983093 LFL983093 LPH983093 LZD983093 MIZ983093 MSV983093 NCR983093 NMN983093 NWJ983093 OGF983093 OQB983093 OZX983093 PJT983093 PTP983093 QDL983093 QNH983093 QXD983093 RGZ983093 RQV983093 SAR983093 SKN983093 SUJ983093 TEF983093 TOB983093 TXX983093 UHT983093 URP983093 VBL983093 VLH983093 VVD983093 WEZ983093 WOV983093 WYR983093 HI51 RE51 ABA51 AKW51 AUS51 BEO51 BOK51 BYG51 CIC51 CRY51 DBU51 DLQ51 DVM51 EFI51 EPE51 EZA51 FIW51 FSS51 GCO51 GMK51 GWG51 HGC51 HPY51 HZU51 IJQ51 ITM51 JDI51 JNE51 JXA51 KGW51 KQS51 LAO51 LKK51 LUG51 MEC51 MNY51 MXU51 NHQ51 NRM51 OBI51 OLE51 OVA51 PEW51 POS51 PYO51 QIK51 QSG51 RCC51 RLY51 RVU51 SFQ51 SPM51 SZI51 TJE51 TTA51 UCW51 UMS51 UWO51 VGK51 VQG51 WAC51 WJY51 WTU51 XDQ51 HI65587 RE65587 ABA65587 AKW65587 AUS65587 BEO65587 BOK65587 BYG65587 CIC65587 CRY65587 DBU65587 DLQ65587 DVM65587 EFI65587 EPE65587 EZA65587 FIW65587 FSS65587 GCO65587 GMK65587 GWG65587 HGC65587 HPY65587 HZU65587 IJQ65587 ITM65587 JDI65587 JNE65587 JXA65587 KGW65587 KQS65587 LAO65587 LKK65587 LUG65587 MEC65587 MNY65587 MXU65587 NHQ65587 NRM65587 OBI65587 OLE65587 OVA65587 PEW65587 POS65587 PYO65587 QIK65587 QSG65587 RCC65587 RLY65587 RVU65587 SFQ65587 SPM65587 SZI65587 TJE65587 TTA65587 UCW65587 UMS65587 UWO65587 VGK65587 VQG65587 WAC65587 WJY65587 WTU65587 XDQ65587 HI131123 RE131123 ABA131123 AKW131123 AUS131123 BEO131123 BOK131123 BYG131123 CIC131123 CRY131123 DBU131123 DLQ131123 DVM131123 EFI131123 EPE131123 EZA131123 FIW131123 FSS131123 GCO131123 GMK131123 GWG131123 HGC131123 HPY131123 HZU131123 IJQ131123 ITM131123 JDI131123 JNE131123 JXA131123 KGW131123 KQS131123 LAO131123 LKK131123 LUG131123 MEC131123 MNY131123 MXU131123 NHQ131123 NRM131123 OBI131123 OLE131123 OVA131123 PEW131123 POS131123 PYO131123 QIK131123 QSG131123 RCC131123 RLY131123 RVU131123 SFQ131123 SPM131123 SZI131123 TJE131123 TTA131123 UCW131123 UMS131123 UWO131123 VGK131123 VQG131123 WAC131123 WJY131123 WTU131123 XDQ131123 HI196659 RE196659 ABA196659 AKW196659 AUS196659 BEO196659 BOK196659 BYG196659 CIC196659 CRY196659 DBU196659 DLQ196659 DVM196659 EFI196659 EPE196659 EZA196659 FIW196659 FSS196659 GCO196659 GMK196659 GWG196659 HGC196659 HPY196659 HZU196659 IJQ196659 ITM196659 JDI196659 JNE196659 JXA196659 KGW196659 KQS196659 LAO196659 LKK196659 LUG196659 MEC196659 MNY196659 MXU196659 NHQ196659 NRM196659 OBI196659 OLE196659 OVA196659 PEW196659 POS196659 PYO196659 QIK196659 QSG196659 RCC196659 RLY196659 RVU196659 SFQ196659 SPM196659 SZI196659 TJE196659 TTA196659 UCW196659 UMS196659 UWO196659 VGK196659 VQG196659 WAC196659 WJY196659 WTU196659 XDQ196659 HI262195 RE262195 ABA262195 AKW262195 AUS262195 BEO262195 BOK262195 BYG262195 CIC262195 CRY262195 DBU262195 DLQ262195 DVM262195 EFI262195 EPE262195 EZA262195 FIW262195 FSS262195 GCO262195 GMK262195 GWG262195 HGC262195 HPY262195 HZU262195 IJQ262195 ITM262195 JDI262195 JNE262195 JXA262195 KGW262195 KQS262195 LAO262195 LKK262195 LUG262195 MEC262195 MNY262195 MXU262195 NHQ262195 NRM262195 OBI262195 OLE262195 OVA262195 PEW262195 POS262195 PYO262195 QIK262195 QSG262195 RCC262195 RLY262195 RVU262195 SFQ262195 SPM262195 SZI262195 TJE262195 TTA262195 UCW262195 UMS262195 UWO262195 VGK262195 VQG262195 WAC262195 WJY262195 WTU262195 XDQ262195 HI327731 RE327731 ABA327731 AKW327731 AUS327731 BEO327731 BOK327731 BYG327731 CIC327731 CRY327731 DBU327731 DLQ327731 DVM327731 EFI327731 EPE327731 EZA327731 FIW327731 FSS327731 GCO327731 GMK327731 GWG327731 HGC327731 HPY327731 HZU327731 IJQ327731 ITM327731 JDI327731 JNE327731 JXA327731 KGW327731 KQS327731 LAO327731 LKK327731 LUG327731 MEC327731 MNY327731 MXU327731 NHQ327731 NRM327731 OBI327731 OLE327731 OVA327731 PEW327731 POS327731 PYO327731 QIK327731 QSG327731 RCC327731 RLY327731 RVU327731 SFQ327731 SPM327731 SZI327731 TJE327731 TTA327731 UCW327731 UMS327731 UWO327731 VGK327731 VQG327731 WAC327731 WJY327731 WTU327731 XDQ327731 HI393267 RE393267 ABA393267 AKW393267 AUS393267 BEO393267 BOK393267 BYG393267 CIC393267 CRY393267 DBU393267 DLQ393267 DVM393267 EFI393267 EPE393267 EZA393267 FIW393267 FSS393267 GCO393267 GMK393267 GWG393267 HGC393267 HPY393267 HZU393267 IJQ393267 ITM393267 JDI393267 JNE393267 JXA393267 KGW393267 KQS393267 LAO393267 LKK393267 LUG393267 MEC393267 MNY393267 MXU393267 NHQ393267 NRM393267 OBI393267 OLE393267 OVA393267 PEW393267 POS393267 PYO393267 QIK393267 QSG393267 RCC393267 RLY393267 RVU393267 SFQ393267 SPM393267 SZI393267 TJE393267 TTA393267 UCW393267 UMS393267 UWO393267 VGK393267 VQG393267 WAC393267 WJY393267 WTU393267 XDQ393267 HI458803 RE458803 ABA458803 AKW458803 AUS458803 BEO458803 BOK458803 BYG458803 CIC458803 CRY458803 DBU458803 DLQ458803 DVM458803 EFI458803 EPE458803 EZA458803 FIW458803 FSS458803 GCO458803 GMK458803 GWG458803 HGC458803 HPY458803 HZU458803 IJQ458803 ITM458803 JDI458803 JNE458803 JXA458803 KGW458803 KQS458803 LAO458803 LKK458803 LUG458803 MEC458803 MNY458803 MXU458803 NHQ458803 NRM458803 OBI458803 OLE458803 OVA458803 PEW458803 POS458803 PYO458803 QIK458803 QSG458803 RCC458803 RLY458803 RVU458803 SFQ458803 SPM458803 SZI458803 TJE458803 TTA458803 UCW458803 UMS458803 UWO458803 VGK458803 VQG458803 WAC458803 WJY458803 WTU458803 XDQ458803 HI524339 RE524339 ABA524339 AKW524339 AUS524339 BEO524339 BOK524339 BYG524339 CIC524339 CRY524339 DBU524339 DLQ524339 DVM524339 EFI524339 EPE524339 EZA524339 FIW524339 FSS524339 GCO524339 GMK524339 GWG524339 HGC524339 HPY524339 HZU524339 IJQ524339 ITM524339 JDI524339 JNE524339 JXA524339 KGW524339 KQS524339 LAO524339 LKK524339 LUG524339 MEC524339 MNY524339 MXU524339 NHQ524339 NRM524339 OBI524339 OLE524339 OVA524339 PEW524339 POS524339 PYO524339 QIK524339 QSG524339 RCC524339 RLY524339 RVU524339 SFQ524339 SPM524339 SZI524339 TJE524339 TTA524339 UCW524339 UMS524339 UWO524339 VGK524339 VQG524339 WAC524339 WJY524339 WTU524339 XDQ524339 HI589875 RE589875 ABA589875 AKW589875 AUS589875 BEO589875 BOK589875 BYG589875 CIC589875 CRY589875 DBU589875 DLQ589875 DVM589875 EFI589875 EPE589875 EZA589875 FIW589875 FSS589875 GCO589875 GMK589875 GWG589875 HGC589875 HPY589875 HZU589875 IJQ589875 ITM589875 JDI589875 JNE589875 JXA589875 KGW589875 KQS589875 LAO589875 LKK589875 LUG589875 MEC589875 MNY589875 MXU589875 NHQ589875 NRM589875 OBI589875 OLE589875 OVA589875 PEW589875 POS589875 PYO589875 QIK589875 QSG589875 RCC589875 RLY589875 RVU589875 SFQ589875 SPM589875 SZI589875 TJE589875 TTA589875 UCW589875 UMS589875 UWO589875 VGK589875 VQG589875 WAC589875 WJY589875 WTU589875 XDQ589875 HI655411 RE655411 ABA655411 AKW655411 AUS655411 BEO655411 BOK655411 BYG655411 CIC655411 CRY655411 DBU655411 DLQ655411 DVM655411 EFI655411 EPE655411 EZA655411 FIW655411 FSS655411 GCO655411 GMK655411 GWG655411 HGC655411 HPY655411 HZU655411 IJQ655411 ITM655411 JDI655411 JNE655411 JXA655411 KGW655411 KQS655411 LAO655411 LKK655411 LUG655411 MEC655411 MNY655411 MXU655411 NHQ655411 NRM655411 OBI655411 OLE655411 OVA655411 PEW655411 POS655411 PYO655411 QIK655411 QSG655411 RCC655411 RLY655411 RVU655411 SFQ655411 SPM655411 SZI655411 TJE655411 TTA655411 UCW655411 UMS655411 UWO655411 VGK655411 VQG655411 WAC655411 WJY655411 WTU655411 XDQ655411 HI720947 RE720947 ABA720947 AKW720947 AUS720947 BEO720947 BOK720947 BYG720947 CIC720947 CRY720947 DBU720947 DLQ720947 DVM720947 EFI720947 EPE720947 EZA720947 FIW720947 FSS720947 GCO720947 GMK720947 GWG720947 HGC720947 HPY720947 HZU720947 IJQ720947 ITM720947 JDI720947 JNE720947 JXA720947 KGW720947 KQS720947 LAO720947 LKK720947 LUG720947 MEC720947 MNY720947 MXU720947 NHQ720947 NRM720947 OBI720947 OLE720947 OVA720947 PEW720947 POS720947 PYO720947 QIK720947 QSG720947 RCC720947 RLY720947 RVU720947 SFQ720947 SPM720947 SZI720947 TJE720947 TTA720947 UCW720947 UMS720947 UWO720947 VGK720947 VQG720947 WAC720947 WJY720947 WTU720947 XDQ720947 HI786483 RE786483 ABA786483 AKW786483 AUS786483 BEO786483 BOK786483 BYG786483 CIC786483 CRY786483 DBU786483 DLQ786483 DVM786483 EFI786483 EPE786483 EZA786483 FIW786483 FSS786483 GCO786483 GMK786483 GWG786483 HGC786483 HPY786483 HZU786483 IJQ786483 ITM786483 JDI786483 JNE786483 JXA786483 KGW786483 KQS786483 LAO786483 LKK786483 LUG786483 MEC786483 MNY786483 MXU786483 NHQ786483 NRM786483 OBI786483 OLE786483 OVA786483 PEW786483 POS786483 PYO786483 QIK786483 QSG786483 RCC786483 RLY786483 RVU786483 SFQ786483 SPM786483 SZI786483 TJE786483 TTA786483 UCW786483 UMS786483 UWO786483 VGK786483 VQG786483 WAC786483 WJY786483 WTU786483 XDQ786483 HI852019 RE852019 ABA852019 AKW852019 AUS852019 BEO852019 BOK852019 BYG852019 CIC852019 CRY852019 DBU852019 DLQ852019 DVM852019 EFI852019 EPE852019 EZA852019 FIW852019 FSS852019 GCO852019 GMK852019 GWG852019 HGC852019 HPY852019 HZU852019 IJQ852019 ITM852019 JDI852019 JNE852019 JXA852019 KGW852019 KQS852019 LAO852019 LKK852019 LUG852019 MEC852019 MNY852019 MXU852019 NHQ852019 NRM852019 OBI852019 OLE852019 OVA852019 PEW852019 POS852019 PYO852019 QIK852019 QSG852019 RCC852019 RLY852019 RVU852019 SFQ852019 SPM852019 SZI852019 TJE852019 TTA852019 UCW852019 UMS852019 UWO852019 VGK852019 VQG852019 WAC852019 WJY852019 WTU852019 XDQ852019 HI917555 RE917555 ABA917555 AKW917555 AUS917555 BEO917555 BOK917555 BYG917555 CIC917555 CRY917555 DBU917555 DLQ917555 DVM917555 EFI917555 EPE917555 EZA917555 FIW917555 FSS917555 GCO917555 GMK917555 GWG917555 HGC917555 HPY917555 HZU917555 IJQ917555 ITM917555 JDI917555 JNE917555 JXA917555 KGW917555 KQS917555 LAO917555 LKK917555 LUG917555 MEC917555 MNY917555 MXU917555 NHQ917555 NRM917555 OBI917555 OLE917555 OVA917555 PEW917555 POS917555 PYO917555 QIK917555 QSG917555 RCC917555 RLY917555 RVU917555 SFQ917555 SPM917555 SZI917555 TJE917555 TTA917555 UCW917555 UMS917555 UWO917555 VGK917555 VQG917555 WAC917555 WJY917555 WTU917555 XDQ917555 HI983091 RE983091 ABA983091 AKW983091 AUS983091 BEO983091 BOK983091 BYG983091 CIC983091 CRY983091 DBU983091 DLQ983091 DVM983091 EFI983091 EPE983091 EZA983091 FIW983091 FSS983091 GCO983091 GMK983091 GWG983091 HGC983091 HPY983091 HZU983091 IJQ983091 ITM983091 JDI983091 JNE983091 JXA983091 KGW983091 KQS983091 LAO983091 LKK983091 LUG983091 MEC983091 MNY983091 MXU983091 NHQ983091 NRM983091 OBI983091 OLE983091 OVA983091 PEW983091 POS983091 PYO983091 QIK983091 QSG983091 RCC983091 RLY983091 RVU983091 SFQ983091 SPM983091 SZI983091 TJE983091 TTA983091 UCW983091 UMS983091 UWO983091 VGK983091 VQG983091 WAC983091 WJY983091 WTU983091 XDQ983091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KC3541</dc:creator>
  <cp:lastModifiedBy>KC3541</cp:lastModifiedBy>
  <cp:lastPrinted>2024-12-20T07:22:46Z</cp:lastPrinted>
  <dcterms:created xsi:type="dcterms:W3CDTF">2015-06-05T18:19:34Z</dcterms:created>
  <dcterms:modified xsi:type="dcterms:W3CDTF">2024-12-20T07:23:15Z</dcterms:modified>
</cp:coreProperties>
</file>