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1991BDB3-1278-466D-A61C-DD8689B03F14}" xr6:coauthVersionLast="47" xr6:coauthVersionMax="47" xr10:uidLastSave="{00000000-0000-0000-0000-000000000000}"/>
  <bookViews>
    <workbookView xWindow="-120" yWindow="-120" windowWidth="24240" windowHeight="13140" tabRatio="867" firstSheet="2" activeTab="5"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<sst xmlns="http://schemas.openxmlformats.org/spreadsheetml/2006/main" count="6992" uniqueCount="2571">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</sst>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49"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15" sqref="U15:AE1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8" zoomScale="85" zoomScaleNormal="85" zoomScaleSheetLayoutView="85" zoomScalePageLayoutView="70" workbookViewId="0">
      <selection activeCell="A12" sqref="U12:AE15"/>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15" sqref="B15:AI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D1" zoomScaleNormal="46" zoomScaleSheetLayoutView="100" zoomScalePageLayoutView="70" workbookViewId="0">
      <selection activeCell="A15" sqref="U15:AE1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IF(AND(COUNTA(基本情報入力シート!X40:X139)=COUNTA(基本情報入力シート!AE40:AE139), COUNTIF(I11:I110, "○")=COUNTIF(AH11:AH110,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"○")=1,COUNTA(N11:Q110)=COUNTA(R11:R110)),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IF(COUNTIFS(R11:R110, "○", S11:S110,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tabSelected="1" view="pageBreakPreview" zoomScale="60" zoomScaleNormal="80" workbookViewId="0">
      <selection activeCell="A15" sqref="U15:AE15"/>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263dbbe5-076b-4606-a03b-9598f5f2f35a"/>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C0E3E313-A78B-4202-9EAB-A31E11501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2025-07-19T06:13:30Z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