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defaultThemeVersion="124226"/>
  <mc:AlternateContent xmlns:mc="http://schemas.openxmlformats.org/markup-compatibility/2006">
    <mc:Choice Requires="x15">
      <x15ac:absPath xmlns:x15ac="http://schemas.microsoft.com/office/spreadsheetml/2010/11/ac" url="N:\【I399】介護保険_その他\申請書\R6 HP用\"/>
    </mc:Choice>
  </mc:AlternateContent>
  <xr:revisionPtr revIDLastSave="0" documentId="13_ncr:1_{4AE8596B-68D6-4204-891D-ED26D31DDAD5}" xr6:coauthVersionLast="47" xr6:coauthVersionMax="47" xr10:uidLastSave="{00000000-0000-0000-0000-000000000000}"/>
  <bookViews>
    <workbookView xWindow="-120" yWindow="-120" windowWidth="24240" windowHeight="13140" tabRatio="708" xr2:uid="{00000000-000D-0000-FFFF-FFFF00000000}"/>
  </bookViews>
  <sheets>
    <sheet name="1-1 居宅介護支援" sheetId="503" r:id="rId1"/>
    <sheet name="1-1 備考（居宅）" sheetId="505" r:id="rId2"/>
    <sheet name="別紙●24" sheetId="66" state="hidden" r:id="rId3"/>
  </sheets>
  <externalReferences>
    <externalReference r:id="rId4"/>
    <externalReference r:id="rId5"/>
    <externalReference r:id="rId6"/>
  </externalReferences>
  <definedNames>
    <definedName name="ｋ">#N/A</definedName>
    <definedName name="_xlnm.Print_Area" localSheetId="0">'1-1 居宅介護支援'!$A$1:$AF$21</definedName>
    <definedName name="_xlnm.Print_Area" localSheetId="1">'1-1 備考（居宅）'!$A$1:$S$73</definedName>
    <definedName name="_xlnm.Print_Area" localSheetId="2">#N/A</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<sst xmlns="http://schemas.openxmlformats.org/spreadsheetml/2006/main" count="271" uniqueCount="196">
  <si>
    <t>事 業 所 番 号</t>
  </si>
  <si>
    <t>提供サービス</t>
    <phoneticPr fontId="1"/>
  </si>
  <si>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</si>
  <si>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</si>
  <si>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</si>
  <si>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</si>
  <si>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</si>
  <si>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</si>
  <si>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</si>
  <si>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</si>
  <si>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</si>
  <si>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</si>
  <si>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</si>
  <si>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</si>
  <si>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</si>
  <si>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</si>
  <si>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</si>
  <si>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</si>
  <si>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</si>
  <si>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</si>
  <si>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１ なし</t>
    <phoneticPr fontId="1"/>
  </si>
  <si>
    <t>２ 加算Ⅰ</t>
    <phoneticPr fontId="1"/>
  </si>
  <si>
    <t>３ 加算Ⅱ</t>
    <phoneticPr fontId="1"/>
  </si>
  <si>
    <t>４ 加算Ⅲ</t>
    <phoneticPr fontId="1"/>
  </si>
  <si>
    <t>２ あり</t>
    <phoneticPr fontId="1"/>
  </si>
  <si>
    <t>１　非該当</t>
    <phoneticPr fontId="1"/>
  </si>
  <si>
    <t>２　該当</t>
  </si>
  <si>
    <t>訪問介護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</si>
  <si>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</si>
  <si>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</si>
  <si>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通所介護</t>
  </si>
  <si>
    <t>特別地域加算</t>
  </si>
  <si>
    <t>福祉用具貸与</t>
  </si>
  <si>
    <t>居宅介護支援</t>
  </si>
  <si>
    <t>２　該当</t>
    <phoneticPr fontId="1"/>
  </si>
  <si>
    <t>特定事業所集中減算</t>
    <rPh sb="0" eb="2">
      <t>トクテイ</t>
    </rPh>
    <rPh sb="2" eb="5">
      <t>ジギョウショ</t>
    </rPh>
    <rPh sb="5" eb="7">
      <t>シュウチュウ</t>
    </rPh>
    <rPh sb="7" eb="9">
      <t>ゲンサン</t>
    </rPh>
    <phoneticPr fontId="1"/>
  </si>
  <si>
    <t>特定事業所加算</t>
    <rPh sb="2" eb="5">
      <t>ジギョウショ</t>
    </rPh>
    <rPh sb="5" eb="7">
      <t>カサン</t>
    </rPh>
    <phoneticPr fontId="1"/>
  </si>
  <si>
    <t>５ 加算Ａ</t>
    <phoneticPr fontId="1"/>
  </si>
  <si>
    <t>特定事業所医療介護連携加算</t>
    <rPh sb="0" eb="5">
      <t>トクテイジギョウショ</t>
    </rPh>
    <phoneticPr fontId="1"/>
  </si>
  <si>
    <t>ターミナルケアマネジメント加算</t>
    <rPh sb="13" eb="15">
      <t>カサン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</si>
  <si>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</si>
  <si>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</si>
  <si>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</si>
  <si>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</si>
  <si>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</si>
  <si>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</si>
  <si>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</si>
  <si>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</si>
  <si>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</si>
  <si>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</si>
  <si>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</si>
  <si>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</si>
  <si>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</si>
  <si>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</si>
  <si>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</si>
  <si>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</si>
  <si>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</si>
  <si>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</si>
  <si>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</si>
  <si>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</si>
  <si>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</si>
  <si>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</si>
  <si>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</si>
  <si>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</si>
  <si>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</si>
  <si>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</si>
  <si>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</si>
  <si>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</si>
  <si>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</si>
  <si>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</si>
  <si>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</si>
  <si>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受付番号</t>
    <phoneticPr fontId="1"/>
  </si>
  <si>
    <t>年</t>
    <rPh sb="0" eb="1">
      <t>ネン</t>
    </rPh>
    <phoneticPr fontId="1"/>
  </si>
  <si>
    <t>日</t>
    <rPh sb="0" eb="1">
      <t>ヒ</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</si>
  <si>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</si>
  <si>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</si>
  <si>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</si>
  <si>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</si>
  <si>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</si>
  <si>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</si>
  <si>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</si>
  <si>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</si>
  <si>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</si>
  <si>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</si>
  <si>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</si>
  <si>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</si>
  <si>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</si>
  <si>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</si>
  <si>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</si>
  <si>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</si>
  <si>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</si>
  <si>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</si>
  <si>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</si>
  <si>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</si>
  <si>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</si>
  <si>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</si>
  <si>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</si>
  <si>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</si>
  <si>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</si>
  <si>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</si>
  <si>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</si>
  <si>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</si>
  <si>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</si>
  <si>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</si>
  <si>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</si>
  <si>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</si>
  <si>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</si>
  <si>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</si>
  <si>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</si>
  <si>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</si>
  <si>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</si>
  <si>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</si>
  <si>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</si>
  <si>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</si>
  <si>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</si>
  <si>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</si>
  <si>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</si>
  <si>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</si>
  <si>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</si>
  <si>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</si>
  <si>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</si>
  <si>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</si>
  <si>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</si>
  <si>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</si>
  <si>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</si>
  <si>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</si>
  <si>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</si>
  <si>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</si>
  <si>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</si>
  <si>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</si>
  <si>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</si>
  <si>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</si>
  <si>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</si>
  <si>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</si>
  <si>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</si>
  <si>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</si>
  <si>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</si>
  <si>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</si>
  <si>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</si>
  <si>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</si>
  <si>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</si>
  <si>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</si>
  <si>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</si>
  <si>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</si>
  <si>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</si>
  <si>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</si>
  <si>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</si>
  <si>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</si>
  <si>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</si>
  <si>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</si>
  <si>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</si>
  <si>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</si>
  <si>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（別紙１－１）</t>
    <rPh sb="1" eb="3">
      <t>ベッシ</t>
    </rPh>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</si>
  <si>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</si>
  <si>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ケアプランデータ連携システムの活用及び事務職員の配置の体制</t>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</si>
  <si>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</si>
  <si>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</si>
  <si>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</si>
  <si>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</si>
  <si>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</si>
  <si>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</si>
  <si>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</si>
  <si>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</si>
  <si>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</si>
  <si>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</si>
  <si>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</si>
  <si>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</si>
  <si>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</si>
  <si>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</si>
  <si>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</si>
  <si>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</si>
  <si>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</si>
  <si>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</si>
  <si>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</si>
  <si>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</si>
  <si>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</si>
  <si>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４　短期入所療養介護にあっては、同一の施設区分で事業の実施が複数の病棟にわたる場合は、病棟ごとに届け出てください。</t>
    <phoneticPr fontId="1"/>
  </si>
  <si>
    <t>介 護 給 付 費 算 定 に 係 る 体 制 等 状 況 一 覧 表（居宅介護支援）</t>
    <rPh sb="36" eb="38">
      <t>キョタク</t>
    </rPh>
    <rPh sb="38" eb="40">
      <t>カイゴ</t>
    </rPh>
    <rPh sb="40" eb="42">
      <t>シエン</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</si>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</sst>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6"/>
      <name val="HGSｺﾞｼｯｸM"/>
      <family val="3"/>
      <charset val="128"/>
    </font>
    <font>
      <b/>
      <sz val="12"/>
      <name val="HGSｺﾞｼｯｸM"/>
      <family val="3"/>
      <charset val="128"/>
    </font>
    <font>
      <strike/>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indexed="10"/>
      <name val="HGSｺﾞｼｯｸM"/>
      <family val="3"/>
      <charset val="128"/>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6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1" fillId="0" borderId="0" applyNumberFormat="0" applyFill="0" applyBorder="0" applyAlignment="0" applyProtection="0">
      <alignment vertical="center"/>
    </xf>
    <xf numFmtId="0" fontId="12" fillId="28" borderId="57" applyNumberFormat="0" applyAlignment="0" applyProtection="0">
      <alignment vertical="center"/>
    </xf>
    <xf numFmtId="0" fontId="13" fillId="29" borderId="0" applyNumberFormat="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5" fillId="3" borderId="58" applyNumberFormat="0" applyFont="0" applyAlignment="0" applyProtection="0">
      <alignment vertical="center"/>
    </xf>
    <xf numFmtId="0" fontId="15" fillId="0" borderId="59" applyNumberFormat="0" applyFill="0" applyAlignment="0" applyProtection="0">
      <alignment vertical="center"/>
    </xf>
    <xf numFmtId="0" fontId="16" fillId="30" borderId="0" applyNumberFormat="0" applyBorder="0" applyAlignment="0" applyProtection="0">
      <alignment vertical="center"/>
    </xf>
    <xf numFmtId="0" fontId="17" fillId="31" borderId="60" applyNumberFormat="0" applyAlignment="0" applyProtection="0">
      <alignment vertical="center"/>
    </xf>
    <xf numFmtId="0" fontId="18"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9" fillId="0" borderId="61" applyNumberFormat="0" applyFill="0" applyAlignment="0" applyProtection="0">
      <alignment vertical="center"/>
    </xf>
    <xf numFmtId="0" fontId="20" fillId="0" borderId="62" applyNumberFormat="0" applyFill="0" applyAlignment="0" applyProtection="0">
      <alignment vertical="center"/>
    </xf>
    <xf numFmtId="0" fontId="21" fillId="0" borderId="63" applyNumberFormat="0" applyFill="0" applyAlignment="0" applyProtection="0">
      <alignment vertical="center"/>
    </xf>
    <xf numFmtId="0" fontId="21" fillId="0" borderId="0" applyNumberFormat="0" applyFill="0" applyBorder="0" applyAlignment="0" applyProtection="0">
      <alignment vertical="center"/>
    </xf>
    <xf numFmtId="0" fontId="22" fillId="0" borderId="64" applyNumberFormat="0" applyFill="0" applyAlignment="0" applyProtection="0">
      <alignment vertical="center"/>
    </xf>
    <xf numFmtId="0" fontId="23" fillId="31" borderId="65" applyNumberFormat="0" applyAlignment="0" applyProtection="0">
      <alignment vertical="center"/>
    </xf>
    <xf numFmtId="0" fontId="24" fillId="0" borderId="0" applyNumberFormat="0" applyFill="0" applyBorder="0" applyAlignment="0" applyProtection="0">
      <alignment vertical="center"/>
    </xf>
    <xf numFmtId="0" fontId="25" fillId="2" borderId="60" applyNumberFormat="0" applyAlignment="0" applyProtection="0">
      <alignment vertical="center"/>
    </xf>
    <xf numFmtId="0" fontId="5" fillId="0" borderId="0"/>
    <xf numFmtId="0" fontId="5" fillId="0" borderId="0">
      <alignment vertical="center"/>
    </xf>
    <xf numFmtId="0" fontId="14" fillId="0" borderId="0">
      <alignment vertical="center"/>
    </xf>
    <xf numFmtId="0" fontId="14" fillId="0" borderId="0">
      <alignment vertical="center"/>
    </xf>
    <xf numFmtId="0" fontId="14" fillId="0" borderId="0">
      <alignment vertical="center"/>
    </xf>
    <xf numFmtId="0" fontId="26" fillId="32" borderId="0" applyNumberFormat="0" applyBorder="0" applyAlignment="0" applyProtection="0">
      <alignment vertical="center"/>
    </xf>
  </cellStyleXfs>
  <cellXfs count="334">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33" borderId="0" xfId="0" applyFont="1" applyFill="1" applyAlignment="1">
      <alignment horizontal="left" vertical="center"/>
    </xf>
    <xf numFmtId="0" fontId="2" fillId="33" borderId="4" xfId="0" applyFont="1" applyFill="1" applyBorder="1" applyAlignment="1">
      <alignment vertical="center"/>
    </xf>
    <xf numFmtId="0" fontId="2" fillId="33" borderId="4" xfId="0" applyFont="1" applyFill="1" applyBorder="1" applyAlignment="1">
      <alignment vertical="center" wrapText="1"/>
    </xf>
    <xf numFmtId="0" fontId="2" fillId="33" borderId="1" xfId="0" applyFont="1" applyFill="1" applyBorder="1" applyAlignment="1">
      <alignment vertical="center" wrapText="1"/>
    </xf>
    <xf numFmtId="0" fontId="2" fillId="33" borderId="0" xfId="0" applyFont="1" applyFill="1" applyAlignment="1">
      <alignment vertical="center"/>
    </xf>
    <xf numFmtId="0" fontId="2" fillId="33" borderId="0" xfId="0" applyFont="1" applyFill="1" applyAlignment="1">
      <alignment vertical="center" wrapText="1"/>
    </xf>
    <xf numFmtId="0" fontId="2" fillId="33" borderId="27" xfId="0" applyFont="1" applyFill="1" applyBorder="1" applyAlignment="1">
      <alignment vertical="center" wrapText="1"/>
    </xf>
    <xf numFmtId="0" fontId="2" fillId="33" borderId="3" xfId="0" applyFont="1" applyFill="1" applyBorder="1" applyAlignment="1">
      <alignment vertical="center"/>
    </xf>
    <xf numFmtId="0" fontId="2" fillId="33" borderId="1" xfId="0" applyFont="1" applyFill="1" applyBorder="1" applyAlignment="1">
      <alignment horizontal="center" vertical="center"/>
    </xf>
    <xf numFmtId="0" fontId="2" fillId="33" borderId="25" xfId="0" applyFont="1" applyFill="1" applyBorder="1" applyAlignment="1">
      <alignment vertical="center"/>
    </xf>
    <xf numFmtId="0" fontId="2" fillId="33" borderId="3" xfId="0" applyFont="1" applyFill="1" applyBorder="1" applyAlignment="1">
      <alignment horizontal="left" vertical="center"/>
    </xf>
    <xf numFmtId="0" fontId="2" fillId="33" borderId="1" xfId="0" applyFont="1" applyFill="1" applyBorder="1" applyAlignment="1">
      <alignment vertical="center"/>
    </xf>
    <xf numFmtId="0" fontId="2" fillId="33" borderId="1" xfId="0" applyFont="1" applyFill="1" applyBorder="1" applyAlignment="1">
      <alignment vertical="top"/>
    </xf>
    <xf numFmtId="0" fontId="2" fillId="33" borderId="17" xfId="0" applyFont="1" applyFill="1" applyBorder="1" applyAlignment="1">
      <alignment vertical="center"/>
    </xf>
    <xf numFmtId="0" fontId="2" fillId="33" borderId="27" xfId="0" applyFont="1" applyFill="1" applyBorder="1" applyAlignment="1">
      <alignment horizontal="center" vertical="center"/>
    </xf>
    <xf numFmtId="0" fontId="2" fillId="33" borderId="28" xfId="0" applyFont="1" applyFill="1" applyBorder="1" applyAlignment="1">
      <alignment vertical="center"/>
    </xf>
    <xf numFmtId="0" fontId="2" fillId="33" borderId="17" xfId="0" applyFont="1" applyFill="1" applyBorder="1" applyAlignment="1">
      <alignment horizontal="left" vertical="center"/>
    </xf>
    <xf numFmtId="0" fontId="2" fillId="33" borderId="27" xfId="0" applyFont="1" applyFill="1" applyBorder="1" applyAlignment="1">
      <alignment vertical="center"/>
    </xf>
    <xf numFmtId="0" fontId="2" fillId="33" borderId="0" xfId="0" applyFont="1" applyFill="1" applyAlignment="1">
      <alignment vertical="top"/>
    </xf>
    <xf numFmtId="0" fontId="2" fillId="33" borderId="27" xfId="0" applyFont="1" applyFill="1" applyBorder="1" applyAlignment="1">
      <alignment vertical="top"/>
    </xf>
    <xf numFmtId="0" fontId="2" fillId="33" borderId="17" xfId="0" applyFont="1" applyFill="1" applyBorder="1" applyAlignment="1">
      <alignment vertical="top"/>
    </xf>
    <xf numFmtId="0" fontId="2" fillId="33" borderId="38" xfId="0" applyFont="1" applyFill="1" applyBorder="1" applyAlignment="1">
      <alignment horizontal="left" vertical="center" wrapText="1"/>
    </xf>
    <xf numFmtId="0" fontId="2" fillId="33" borderId="36" xfId="0" applyFont="1" applyFill="1" applyBorder="1" applyAlignment="1">
      <alignment vertical="center"/>
    </xf>
    <xf numFmtId="0" fontId="2" fillId="33" borderId="16" xfId="0" applyFont="1" applyFill="1" applyBorder="1" applyAlignment="1">
      <alignment vertical="center"/>
    </xf>
    <xf numFmtId="0" fontId="2" fillId="33" borderId="15" xfId="0" applyFont="1" applyFill="1" applyBorder="1" applyAlignment="1">
      <alignment horizontal="center" vertical="center"/>
    </xf>
    <xf numFmtId="0" fontId="2" fillId="33" borderId="29" xfId="0" applyFont="1" applyFill="1" applyBorder="1" applyAlignment="1">
      <alignment vertical="center"/>
    </xf>
    <xf numFmtId="0" fontId="2" fillId="33" borderId="16" xfId="0" applyFont="1" applyFill="1" applyBorder="1" applyAlignment="1">
      <alignment horizontal="left" vertical="center"/>
    </xf>
    <xf numFmtId="0" fontId="2" fillId="33" borderId="15" xfId="0" applyFont="1" applyFill="1" applyBorder="1" applyAlignment="1">
      <alignment vertical="center" wrapText="1"/>
    </xf>
    <xf numFmtId="0" fontId="2" fillId="33" borderId="42" xfId="0" applyFont="1" applyFill="1" applyBorder="1" applyAlignment="1">
      <alignment horizontal="left" vertical="center"/>
    </xf>
    <xf numFmtId="0" fontId="2" fillId="33" borderId="13" xfId="0" applyFont="1" applyFill="1" applyBorder="1" applyAlignment="1">
      <alignment vertical="center"/>
    </xf>
    <xf numFmtId="0" fontId="2" fillId="33" borderId="16" xfId="0" applyFont="1" applyFill="1" applyBorder="1" applyAlignment="1">
      <alignment vertical="top"/>
    </xf>
    <xf numFmtId="0" fontId="2" fillId="33" borderId="5" xfId="0" applyFont="1" applyFill="1" applyBorder="1" applyAlignment="1">
      <alignment vertical="top"/>
    </xf>
    <xf numFmtId="0" fontId="2" fillId="33" borderId="15" xfId="0" applyFont="1" applyFill="1" applyBorder="1" applyAlignment="1">
      <alignment vertical="top"/>
    </xf>
    <xf numFmtId="0" fontId="2" fillId="33" borderId="36" xfId="0" applyFont="1" applyFill="1" applyBorder="1" applyAlignment="1">
      <alignment horizontal="left" vertical="center"/>
    </xf>
    <xf numFmtId="0" fontId="2" fillId="33" borderId="38" xfId="0" applyFont="1" applyFill="1" applyBorder="1" applyAlignment="1">
      <alignment horizontal="left" vertical="center"/>
    </xf>
    <xf numFmtId="0" fontId="2" fillId="33" borderId="3" xfId="0" applyFont="1" applyFill="1" applyBorder="1" applyAlignment="1">
      <alignment horizontal="center" vertical="center" wrapText="1"/>
    </xf>
    <xf numFmtId="0" fontId="2" fillId="33" borderId="17" xfId="0" applyFont="1" applyFill="1" applyBorder="1" applyAlignment="1">
      <alignment horizontal="center" vertical="center" wrapText="1"/>
    </xf>
    <xf numFmtId="0" fontId="2" fillId="33" borderId="16" xfId="0" applyFont="1" applyFill="1" applyBorder="1" applyAlignment="1">
      <alignment horizontal="center" vertical="center" wrapText="1"/>
    </xf>
    <xf numFmtId="0" fontId="0" fillId="33" borderId="0" xfId="0" applyFont="1" applyFill="1" applyAlignment="1">
      <alignment horizontal="center" vertical="center"/>
    </xf>
    <xf numFmtId="0" fontId="0" fillId="33" borderId="17" xfId="0" applyFont="1" applyFill="1" applyBorder="1" applyAlignment="1">
      <alignment horizontal="center" vertical="center"/>
    </xf>
    <xf numFmtId="0" fontId="0" fillId="33" borderId="4" xfId="0" applyFont="1" applyFill="1" applyBorder="1" applyAlignment="1">
      <alignment vertical="center"/>
    </xf>
    <xf numFmtId="0" fontId="0" fillId="33" borderId="1" xfId="0" applyFont="1" applyFill="1" applyBorder="1" applyAlignment="1">
      <alignment vertical="center"/>
    </xf>
    <xf numFmtId="0" fontId="0" fillId="33" borderId="0" xfId="0" applyFont="1" applyFill="1" applyAlignment="1">
      <alignment horizontal="left" vertical="center"/>
    </xf>
    <xf numFmtId="0" fontId="0" fillId="33" borderId="35" xfId="0" applyFont="1" applyFill="1" applyBorder="1" applyAlignment="1">
      <alignment horizontal="center" vertical="center"/>
    </xf>
    <xf numFmtId="0" fontId="0" fillId="33" borderId="36" xfId="0" applyFont="1" applyFill="1" applyBorder="1" applyAlignment="1">
      <alignment vertical="center"/>
    </xf>
    <xf numFmtId="0" fontId="0" fillId="33" borderId="36" xfId="0" applyFont="1" applyFill="1" applyBorder="1" applyAlignment="1">
      <alignment horizontal="center" vertical="center"/>
    </xf>
    <xf numFmtId="0" fontId="0" fillId="33" borderId="37" xfId="0" applyFont="1" applyFill="1" applyBorder="1" applyAlignment="1">
      <alignment vertical="center"/>
    </xf>
    <xf numFmtId="0" fontId="0" fillId="33" borderId="30" xfId="0" applyFont="1" applyFill="1" applyBorder="1" applyAlignment="1">
      <alignment vertical="center"/>
    </xf>
    <xf numFmtId="0" fontId="0" fillId="33" borderId="34" xfId="0" applyFont="1" applyFill="1" applyBorder="1" applyAlignment="1">
      <alignment vertical="center"/>
    </xf>
    <xf numFmtId="0" fontId="0" fillId="33" borderId="12" xfId="0" applyFont="1" applyFill="1" applyBorder="1" applyAlignment="1">
      <alignment horizontal="center" vertical="center"/>
    </xf>
    <xf numFmtId="0" fontId="0" fillId="33" borderId="13" xfId="0" applyFont="1" applyFill="1" applyBorder="1" applyAlignment="1">
      <alignment horizontal="center" vertical="center"/>
    </xf>
    <xf numFmtId="0" fontId="0" fillId="33" borderId="3" xfId="0" applyFont="1" applyFill="1" applyBorder="1" applyAlignment="1">
      <alignment horizontal="center" vertical="center"/>
    </xf>
    <xf numFmtId="0" fontId="0" fillId="33" borderId="39" xfId="0" applyFont="1" applyFill="1" applyBorder="1" applyAlignment="1">
      <alignment horizontal="left" vertical="center"/>
    </xf>
    <xf numFmtId="0" fontId="0" fillId="33" borderId="40" xfId="0" applyFont="1" applyFill="1" applyBorder="1" applyAlignment="1">
      <alignment horizontal="left" vertical="center"/>
    </xf>
    <xf numFmtId="0" fontId="8" fillId="33" borderId="0" xfId="0" applyFont="1" applyFill="1" applyAlignment="1">
      <alignment horizontal="center" vertical="center"/>
    </xf>
    <xf numFmtId="0" fontId="0" fillId="33" borderId="15" xfId="0" applyFont="1" applyFill="1" applyBorder="1" applyAlignment="1">
      <alignment vertical="center"/>
    </xf>
    <xf numFmtId="0" fontId="0" fillId="33" borderId="0" xfId="0" applyFont="1" applyFill="1" applyAlignment="1">
      <alignment vertical="center"/>
    </xf>
    <xf numFmtId="0" fontId="0" fillId="33" borderId="27" xfId="0" applyFont="1" applyFill="1" applyBorder="1" applyAlignment="1">
      <alignment vertical="center"/>
    </xf>
    <xf numFmtId="0" fontId="0" fillId="33" borderId="13" xfId="0" applyFont="1" applyFill="1" applyBorder="1" applyAlignment="1">
      <alignment vertical="center"/>
    </xf>
    <xf numFmtId="0" fontId="0" fillId="33" borderId="14" xfId="0" applyFont="1" applyFill="1" applyBorder="1" applyAlignment="1">
      <alignment vertical="center"/>
    </xf>
    <xf numFmtId="0" fontId="6" fillId="33" borderId="0" xfId="0" applyFont="1" applyFill="1" applyAlignment="1">
      <alignment vertical="center"/>
    </xf>
    <xf numFmtId="0" fontId="6" fillId="33" borderId="0" xfId="0" applyFont="1" applyFill="1" applyAlignment="1">
      <alignment horizontal="center" vertical="center"/>
    </xf>
    <xf numFmtId="0" fontId="2" fillId="33" borderId="0" xfId="0" applyFont="1" applyFill="1" applyAlignment="1">
      <alignment horizontal="center" vertical="center"/>
    </xf>
    <xf numFmtId="0" fontId="2" fillId="33" borderId="31" xfId="0" applyFont="1" applyFill="1" applyBorder="1" applyAlignment="1">
      <alignment horizontal="center" vertical="center"/>
    </xf>
    <xf numFmtId="0" fontId="2" fillId="33" borderId="9" xfId="0" applyFont="1" applyFill="1" applyBorder="1" applyAlignment="1">
      <alignment horizontal="center" vertical="center"/>
    </xf>
    <xf numFmtId="0" fontId="2" fillId="33" borderId="8" xfId="0" applyFont="1" applyFill="1" applyBorder="1" applyAlignment="1">
      <alignment horizontal="center" vertical="center"/>
    </xf>
    <xf numFmtId="0" fontId="2" fillId="33" borderId="0" xfId="0" applyFont="1" applyFill="1" applyAlignment="1">
      <alignment horizontal="center"/>
    </xf>
    <xf numFmtId="0" fontId="2" fillId="33" borderId="0" xfId="0" applyFont="1" applyFill="1"/>
    <xf numFmtId="0" fontId="8" fillId="33" borderId="0" xfId="0" applyFont="1" applyFill="1" applyAlignment="1">
      <alignment horizontal="left" vertical="center"/>
    </xf>
    <xf numFmtId="0" fontId="2" fillId="33" borderId="0" xfId="0" applyFont="1" applyFill="1" applyAlignment="1">
      <alignment horizontal="left" vertical="top"/>
    </xf>
    <xf numFmtId="0" fontId="7" fillId="33" borderId="0" xfId="0" applyFont="1" applyFill="1" applyAlignment="1">
      <alignment horizontal="left" vertical="center"/>
    </xf>
    <xf numFmtId="0" fontId="0" fillId="33" borderId="0" xfId="0" applyFont="1" applyFill="1"/>
    <xf numFmtId="0" fontId="2" fillId="33" borderId="0" xfId="0" applyFont="1" applyFill="1" applyAlignment="1">
      <alignment horizontal="left" vertical="center"/>
    </xf>
    <xf numFmtId="0" fontId="2" fillId="33" borderId="0" xfId="0" applyFont="1" applyFill="1" applyAlignment="1">
      <alignment horizontal="center" vertical="center"/>
    </xf>
    <xf numFmtId="0" fontId="0" fillId="33" borderId="0" xfId="0" applyFont="1" applyFill="1" applyAlignment="1">
      <alignment horizontal="center" vertical="center"/>
    </xf>
    <xf numFmtId="0" fontId="0" fillId="0" borderId="0" xfId="0" applyFont="1" applyFill="1" applyAlignment="1"/>
    <xf numFmtId="0" fontId="7" fillId="0" borderId="0" xfId="0" applyFont="1" applyFill="1" applyBorder="1" applyAlignment="1">
      <alignment horizontal="left" vertical="center"/>
    </xf>
    <xf numFmtId="0" fontId="2" fillId="0" borderId="0" xfId="0" applyFont="1" applyFill="1" applyAlignment="1">
      <alignment horizontal="left" vertical="center"/>
    </xf>
    <xf numFmtId="0" fontId="2" fillId="0" borderId="0" xfId="0" applyFont="1" applyFill="1" applyAlignment="1">
      <alignment horizontal="center"/>
    </xf>
    <xf numFmtId="0" fontId="2" fillId="0" borderId="0" xfId="0" applyFont="1" applyFill="1" applyAlignment="1">
      <alignment vertical="center"/>
    </xf>
    <xf numFmtId="0" fontId="2" fillId="0" borderId="0" xfId="0" applyFont="1" applyFill="1" applyAlignment="1"/>
    <xf numFmtId="0" fontId="27" fillId="0" borderId="0" xfId="0" applyFont="1" applyFill="1" applyAlignment="1"/>
    <xf numFmtId="0" fontId="0" fillId="0" borderId="0" xfId="0" applyFill="1"/>
    <xf numFmtId="0" fontId="0" fillId="0" borderId="0" xfId="0" applyFont="1" applyFill="1"/>
    <xf numFmtId="0" fontId="0" fillId="0" borderId="0" xfId="0" applyFont="1" applyFill="1" applyAlignment="1">
      <alignment horizontal="left" vertical="center"/>
    </xf>
    <xf numFmtId="0" fontId="8" fillId="0" borderId="0" xfId="0" applyFont="1" applyFill="1" applyAlignment="1">
      <alignment horizontal="center" vertical="center"/>
    </xf>
    <xf numFmtId="0" fontId="8" fillId="0" borderId="0" xfId="0" applyFont="1" applyFill="1" applyAlignment="1">
      <alignment horizontal="left" vertical="center"/>
    </xf>
    <xf numFmtId="0" fontId="2" fillId="0" borderId="0" xfId="0" applyFont="1" applyFill="1" applyAlignment="1">
      <alignment vertical="top" wrapText="1"/>
    </xf>
    <xf numFmtId="0" fontId="0" fillId="0" borderId="0" xfId="0" applyFont="1" applyFill="1" applyAlignment="1">
      <alignment horizontal="center" vertical="center"/>
    </xf>
    <xf numFmtId="0" fontId="2" fillId="0" borderId="0" xfId="0" applyFont="1" applyFill="1" applyAlignment="1">
      <alignment vertical="top"/>
    </xf>
    <xf numFmtId="0" fontId="2" fillId="0" borderId="0" xfId="0" applyFont="1" applyFill="1" applyBorder="1" applyAlignment="1">
      <alignment vertical="center"/>
    </xf>
    <xf numFmtId="0" fontId="2" fillId="0" borderId="0" xfId="0" applyFont="1" applyFill="1" applyBorder="1" applyAlignment="1">
      <alignment vertical="top"/>
    </xf>
    <xf numFmtId="0" fontId="2" fillId="0" borderId="0" xfId="0" applyFont="1" applyFill="1" applyBorder="1" applyAlignment="1">
      <alignment horizontal="left" vertical="top"/>
    </xf>
    <xf numFmtId="0" fontId="2" fillId="0" borderId="0" xfId="0" applyFont="1" applyFill="1" applyAlignment="1">
      <alignment horizontal="left" vertical="top"/>
    </xf>
    <xf numFmtId="0" fontId="2" fillId="0" borderId="0" xfId="0" applyFont="1" applyFill="1" applyAlignment="1">
      <alignment horizontal="center" vertical="center"/>
    </xf>
    <xf numFmtId="0" fontId="2" fillId="33" borderId="36" xfId="0" applyFont="1" applyFill="1" applyBorder="1" applyAlignment="1">
      <alignment horizontal="left" vertical="center"/>
    </xf>
    <xf numFmtId="0" fontId="2" fillId="33" borderId="50" xfId="0" applyFont="1" applyFill="1" applyBorder="1" applyAlignment="1">
      <alignment horizontal="center" vertical="center"/>
    </xf>
    <xf numFmtId="0" fontId="2" fillId="33" borderId="51" xfId="0" applyFont="1" applyFill="1" applyBorder="1" applyAlignment="1">
      <alignment horizontal="center" vertical="center"/>
    </xf>
    <xf numFmtId="0" fontId="2" fillId="33" borderId="52" xfId="0" applyFont="1" applyFill="1" applyBorder="1" applyAlignment="1">
      <alignment horizontal="center" vertical="center"/>
    </xf>
    <xf numFmtId="0" fontId="2" fillId="33" borderId="53" xfId="0" applyFont="1" applyFill="1" applyBorder="1" applyAlignment="1">
      <alignment horizontal="center" vertical="center"/>
    </xf>
    <xf numFmtId="0" fontId="2" fillId="33" borderId="43" xfId="0" applyFont="1" applyFill="1" applyBorder="1" applyAlignment="1">
      <alignment horizontal="left" vertical="center" wrapText="1"/>
    </xf>
    <xf numFmtId="0" fontId="2" fillId="33" borderId="32" xfId="0" applyFont="1" applyFill="1" applyBorder="1" applyAlignment="1">
      <alignment horizontal="left" vertical="center" wrapText="1"/>
    </xf>
    <xf numFmtId="0" fontId="2" fillId="33" borderId="39" xfId="0" applyFont="1" applyFill="1" applyBorder="1" applyAlignment="1">
      <alignment horizontal="center" vertical="center" wrapText="1"/>
    </xf>
    <xf numFmtId="0" fontId="2" fillId="33" borderId="30" xfId="0" applyFont="1" applyFill="1" applyBorder="1" applyAlignment="1">
      <alignment horizontal="center" vertical="center" wrapText="1"/>
    </xf>
    <xf numFmtId="0" fontId="2" fillId="33" borderId="39" xfId="0" applyFont="1" applyFill="1" applyBorder="1" applyAlignment="1">
      <alignment horizontal="left" vertical="center"/>
    </xf>
    <xf numFmtId="0" fontId="2" fillId="33" borderId="30" xfId="0" applyFont="1" applyFill="1" applyBorder="1" applyAlignment="1">
      <alignment horizontal="left" vertical="center"/>
    </xf>
    <xf numFmtId="0" fontId="2" fillId="33" borderId="35" xfId="0" applyFont="1" applyFill="1" applyBorder="1" applyAlignment="1">
      <alignment horizontal="center" vertical="center" wrapText="1"/>
    </xf>
    <xf numFmtId="0" fontId="2" fillId="33" borderId="36" xfId="0" applyFont="1" applyFill="1" applyBorder="1" applyAlignment="1">
      <alignment horizontal="center" vertical="center" wrapText="1"/>
    </xf>
    <xf numFmtId="0" fontId="2" fillId="33" borderId="25" xfId="0" applyFont="1" applyFill="1" applyBorder="1" applyAlignment="1">
      <alignment horizontal="left" vertical="center" wrapText="1"/>
    </xf>
    <xf numFmtId="0" fontId="2" fillId="33" borderId="28" xfId="0" applyFont="1" applyFill="1" applyBorder="1" applyAlignment="1">
      <alignment horizontal="left" vertical="center" wrapText="1"/>
    </xf>
    <xf numFmtId="0" fontId="0" fillId="33" borderId="3" xfId="0" applyFont="1" applyFill="1" applyBorder="1" applyAlignment="1">
      <alignment horizontal="center" vertical="center"/>
    </xf>
    <xf numFmtId="0" fontId="0" fillId="33" borderId="17" xfId="0" applyFont="1" applyFill="1" applyBorder="1" applyAlignment="1">
      <alignment horizontal="center" vertical="center"/>
    </xf>
    <xf numFmtId="0" fontId="0" fillId="33" borderId="33" xfId="0" applyFont="1" applyFill="1" applyBorder="1" applyAlignment="1">
      <alignment horizontal="center" vertical="center"/>
    </xf>
    <xf numFmtId="0" fontId="2" fillId="33" borderId="4" xfId="0" applyFont="1" applyFill="1" applyBorder="1" applyAlignment="1">
      <alignment horizontal="left" vertical="center"/>
    </xf>
    <xf numFmtId="0" fontId="2" fillId="33" borderId="0" xfId="0" applyFont="1" applyFill="1" applyAlignment="1">
      <alignment horizontal="left" vertical="center"/>
    </xf>
    <xf numFmtId="0" fontId="0" fillId="33" borderId="4" xfId="0" applyFont="1" applyFill="1" applyBorder="1" applyAlignment="1">
      <alignment horizontal="center" vertical="center"/>
    </xf>
    <xf numFmtId="0" fontId="0" fillId="33" borderId="0" xfId="0" applyFont="1" applyFill="1" applyAlignment="1">
      <alignment horizontal="center" vertical="center"/>
    </xf>
    <xf numFmtId="0" fontId="0" fillId="33" borderId="30" xfId="0" applyFont="1" applyFill="1" applyBorder="1" applyAlignment="1">
      <alignment horizontal="center" vertical="center"/>
    </xf>
    <xf numFmtId="0" fontId="2" fillId="33" borderId="44" xfId="0" applyFont="1" applyFill="1" applyBorder="1" applyAlignment="1">
      <alignment horizontal="center" vertical="center"/>
    </xf>
    <xf numFmtId="0" fontId="2" fillId="33" borderId="45" xfId="0" applyFont="1" applyFill="1" applyBorder="1" applyAlignment="1">
      <alignment horizontal="center" vertical="center"/>
    </xf>
    <xf numFmtId="0" fontId="2" fillId="33" borderId="46" xfId="0" applyFont="1" applyFill="1" applyBorder="1" applyAlignment="1">
      <alignment horizontal="center" vertical="center"/>
    </xf>
    <xf numFmtId="0" fontId="2" fillId="33" borderId="47" xfId="0" applyFont="1" applyFill="1" applyBorder="1" applyAlignment="1">
      <alignment horizontal="center" vertical="center"/>
    </xf>
    <xf numFmtId="0" fontId="2" fillId="33" borderId="48" xfId="0" applyFont="1" applyFill="1" applyBorder="1" applyAlignment="1">
      <alignment horizontal="center" vertical="center"/>
    </xf>
    <xf numFmtId="0" fontId="2" fillId="33" borderId="49" xfId="0" applyFont="1" applyFill="1" applyBorder="1" applyAlignment="1">
      <alignment horizontal="center" vertical="center"/>
    </xf>
    <xf numFmtId="0" fontId="6" fillId="33" borderId="0" xfId="0" applyFont="1" applyFill="1" applyAlignment="1">
      <alignment horizontal="center" vertical="center"/>
    </xf>
    <xf numFmtId="0" fontId="2" fillId="33" borderId="6" xfId="0" applyFont="1" applyFill="1" applyBorder="1" applyAlignment="1">
      <alignment horizontal="center" vertical="center"/>
    </xf>
    <xf numFmtId="0" fontId="2" fillId="33" borderId="7" xfId="0" applyFont="1" applyFill="1" applyBorder="1" applyAlignment="1">
      <alignment horizontal="center" vertical="center"/>
    </xf>
    <xf numFmtId="0" fontId="2" fillId="33" borderId="8" xfId="0" applyFont="1" applyFill="1" applyBorder="1" applyAlignment="1">
      <alignment horizontal="center" vertical="center"/>
    </xf>
    <xf numFmtId="0" fontId="2" fillId="33" borderId="3" xfId="0" applyFont="1" applyFill="1" applyBorder="1" applyAlignment="1">
      <alignment horizontal="center" vertical="center"/>
    </xf>
    <xf numFmtId="0" fontId="2" fillId="33" borderId="4" xfId="0" applyFont="1" applyFill="1" applyBorder="1" applyAlignment="1">
      <alignment horizontal="center" vertical="center"/>
    </xf>
    <xf numFmtId="0" fontId="2" fillId="33" borderId="1" xfId="0" applyFont="1" applyFill="1" applyBorder="1" applyAlignment="1">
      <alignment horizontal="center" vertical="center"/>
    </xf>
    <xf numFmtId="0" fontId="2" fillId="33" borderId="17" xfId="0" applyFont="1" applyFill="1" applyBorder="1" applyAlignment="1">
      <alignment horizontal="center" vertical="center"/>
    </xf>
    <xf numFmtId="0" fontId="2" fillId="33" borderId="0" xfId="0" applyFont="1" applyFill="1" applyAlignment="1">
      <alignment horizontal="center" vertical="center"/>
    </xf>
    <xf numFmtId="0" fontId="2" fillId="33" borderId="27" xfId="0" applyFont="1" applyFill="1" applyBorder="1" applyAlignment="1">
      <alignment horizontal="center" vertical="center"/>
    </xf>
    <xf numFmtId="0" fontId="2" fillId="33" borderId="25" xfId="0" applyFont="1" applyFill="1" applyBorder="1" applyAlignment="1">
      <alignment horizontal="left" vertical="center"/>
    </xf>
    <xf numFmtId="0" fontId="2" fillId="33" borderId="28" xfId="0" applyFont="1" applyFill="1" applyBorder="1" applyAlignment="1">
      <alignment horizontal="left" vertical="center"/>
    </xf>
    <xf numFmtId="0" fontId="2" fillId="33" borderId="0" xfId="0" applyFont="1" applyFill="1" applyAlignment="1">
      <alignment horizontal="left" vertical="center" wrapText="1"/>
    </xf>
    <xf numFmtId="0" fontId="2" fillId="33" borderId="0" xfId="0" applyFont="1" applyFill="1" applyAlignment="1">
      <alignment vertical="center" wrapText="1"/>
    </xf>
    <xf numFmtId="0" fontId="2" fillId="33" borderId="0" xfId="0" applyFont="1" applyFill="1" applyAlignment="1">
      <alignment horizontal="center" vertical="center" wrapText="1"/>
    </xf>
    <xf numFmtId="0" fontId="2" fillId="0" borderId="0" xfId="0" applyFont="1" applyFill="1" applyAlignment="1">
      <alignment horizontal="left" vertical="center" wrapText="1"/>
    </xf>
    <xf numFmtId="0" fontId="2" fillId="0" borderId="0" xfId="0" applyFont="1" applyFill="1" applyAlignment="1">
      <alignment horizontal="left" vertical="center"/>
    </xf>
    <xf numFmtId="0" fontId="2" fillId="0" borderId="0" xfId="0" applyFont="1" applyFill="1" applyAlignment="1">
      <alignmen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31" xfId="0"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3" xfId="0" applyFont="1" applyBorder="1" applyAlignment="1">
      <alignment horizontal="left" vertical="top"/>
    </xf>
    <xf numFmtId="0" fontId="2" fillId="0" borderId="55"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31"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54" xfId="0" applyBorder="1" applyAlignment="1">
      <alignment horizontal="left" vertical="top"/>
    </xf>
    <xf numFmtId="0" fontId="2" fillId="0" borderId="20" xfId="0" applyFont="1" applyBorder="1" applyAlignment="1">
      <alignment horizontal="center" wrapText="1"/>
    </xf>
    <xf numFmtId="0" fontId="2" fillId="0" borderId="56"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9" xfId="0" applyFont="1" applyBorder="1" applyAlignment="1">
      <alignment horizontal="justify" vertical="center" wrapText="1"/>
    </xf>
    <xf numFmtId="0" fontId="2" fillId="0" borderId="40" xfId="0" applyFont="1" applyBorder="1" applyAlignment="1">
      <alignment horizontal="justify"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14" xfId="0" applyFont="1" applyBorder="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0" fillId="0" borderId="4" xfId="0" applyBorder="1" applyAlignment="1">
      <alignment horizontal="left" vertical="center" wrapText="1"/>
    </xf>
    <xf numFmtId="0" fontId="2" fillId="0" borderId="41"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3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D000000}"/>
    <cellStyle name="標準 2 2" xfId="46" xr:uid="{00000000-0005-0000-0000-00002E000000}"/>
    <cellStyle name="標準 3" xfId="47" xr:uid="{00000000-0005-0000-0000-00002F000000}"/>
    <cellStyle name="標準 3 2" xfId="48" xr:uid="{00000000-0005-0000-0000-000030000000}"/>
    <cellStyle name="標準 3 2 2" xfId="49" xr:uid="{00000000-0005-0000-0000-000031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6305</xdr:colOff>
      <xdr:row>22</xdr:row>
      <xdr:rowOff>0</xdr:rowOff>
    </xdr:from>
    <xdr:to>
      <xdr:col>6</xdr:col>
      <xdr:colOff>467134</xdr:colOff>
      <xdr:row>22</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22</xdr:row>
      <xdr:rowOff>0</xdr:rowOff>
    </xdr:from>
    <xdr:to>
      <xdr:col>10</xdr:col>
      <xdr:colOff>323980</xdr:colOff>
      <xdr:row>22</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22</xdr:row>
      <xdr:rowOff>0</xdr:rowOff>
    </xdr:from>
    <xdr:to>
      <xdr:col>4</xdr:col>
      <xdr:colOff>2295097</xdr:colOff>
      <xdr:row>22</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22</xdr:row>
      <xdr:rowOff>0</xdr:rowOff>
    </xdr:from>
    <xdr:to>
      <xdr:col>1</xdr:col>
      <xdr:colOff>324669</xdr:colOff>
      <xdr:row>22</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22</xdr:row>
      <xdr:rowOff>0</xdr:rowOff>
    </xdr:from>
    <xdr:to>
      <xdr:col>0</xdr:col>
      <xdr:colOff>180975</xdr:colOff>
      <xdr:row>22</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91</xdr:row>
      <xdr:rowOff>0</xdr:rowOff>
    </xdr:from>
    <xdr:to>
      <xdr:col>10</xdr:col>
      <xdr:colOff>323980</xdr:colOff>
      <xdr:row>91</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94</xdr:row>
      <xdr:rowOff>0</xdr:rowOff>
    </xdr:from>
    <xdr:to>
      <xdr:col>4</xdr:col>
      <xdr:colOff>2295097</xdr:colOff>
      <xdr:row>94</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94</xdr:row>
      <xdr:rowOff>0</xdr:rowOff>
    </xdr:from>
    <xdr:to>
      <xdr:col>1</xdr:col>
      <xdr:colOff>324669</xdr:colOff>
      <xdr:row>94</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91</xdr:row>
      <xdr:rowOff>0</xdr:rowOff>
    </xdr:from>
    <xdr:to>
      <xdr:col>0</xdr:col>
      <xdr:colOff>180975</xdr:colOff>
      <xdr:row>91</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91</xdr:row>
      <xdr:rowOff>0</xdr:rowOff>
    </xdr:from>
    <xdr:to>
      <xdr:col>6</xdr:col>
      <xdr:colOff>942640</xdr:colOff>
      <xdr:row>91</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94</xdr:row>
      <xdr:rowOff>0</xdr:rowOff>
    </xdr:from>
    <xdr:to>
      <xdr:col>4</xdr:col>
      <xdr:colOff>2248998</xdr:colOff>
      <xdr:row>94</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67</xdr:row>
      <xdr:rowOff>0</xdr:rowOff>
    </xdr:from>
    <xdr:to>
      <xdr:col>0</xdr:col>
      <xdr:colOff>180975</xdr:colOff>
      <xdr:row>67</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76</xdr:row>
      <xdr:rowOff>0</xdr:rowOff>
    </xdr:from>
    <xdr:to>
      <xdr:col>6</xdr:col>
      <xdr:colOff>467134</xdr:colOff>
      <xdr:row>76</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76</xdr:row>
      <xdr:rowOff>0</xdr:rowOff>
    </xdr:from>
    <xdr:to>
      <xdr:col>6</xdr:col>
      <xdr:colOff>467134</xdr:colOff>
      <xdr:row>76</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76</xdr:row>
      <xdr:rowOff>0</xdr:rowOff>
    </xdr:from>
    <xdr:to>
      <xdr:col>6</xdr:col>
      <xdr:colOff>467134</xdr:colOff>
      <xdr:row>76</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76</xdr:row>
      <xdr:rowOff>0</xdr:rowOff>
    </xdr:from>
    <xdr:to>
      <xdr:col>10</xdr:col>
      <xdr:colOff>323980</xdr:colOff>
      <xdr:row>76</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90</xdr:row>
      <xdr:rowOff>0</xdr:rowOff>
    </xdr:from>
    <xdr:to>
      <xdr:col>4</xdr:col>
      <xdr:colOff>2295097</xdr:colOff>
      <xdr:row>90</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90</xdr:row>
      <xdr:rowOff>0</xdr:rowOff>
    </xdr:from>
    <xdr:to>
      <xdr:col>1</xdr:col>
      <xdr:colOff>324669</xdr:colOff>
      <xdr:row>90</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76</xdr:row>
      <xdr:rowOff>0</xdr:rowOff>
    </xdr:from>
    <xdr:to>
      <xdr:col>0</xdr:col>
      <xdr:colOff>180975</xdr:colOff>
      <xdr:row>76</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90</xdr:row>
      <xdr:rowOff>0</xdr:rowOff>
    </xdr:from>
    <xdr:to>
      <xdr:col>0</xdr:col>
      <xdr:colOff>180975</xdr:colOff>
      <xdr:row>90</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94</xdr:row>
      <xdr:rowOff>0</xdr:rowOff>
    </xdr:from>
    <xdr:to>
      <xdr:col>10</xdr:col>
      <xdr:colOff>323980</xdr:colOff>
      <xdr:row>94</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96</xdr:row>
      <xdr:rowOff>0</xdr:rowOff>
    </xdr:from>
    <xdr:to>
      <xdr:col>4</xdr:col>
      <xdr:colOff>2295097</xdr:colOff>
      <xdr:row>96</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47" name="Text Box 47">
          <a:extLst>
            <a:ext uri="{FF2B5EF4-FFF2-40B4-BE49-F238E27FC236}">
              <a16:creationId xmlns:a16="http://schemas.microsoft.com/office/drawing/2014/main" id="{411A4FE3-0FD6-4D17-A9B0-B290D9D906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48" name="Text Box 48">
          <a:extLst>
            <a:ext uri="{FF2B5EF4-FFF2-40B4-BE49-F238E27FC236}">
              <a16:creationId xmlns:a16="http://schemas.microsoft.com/office/drawing/2014/main" id="{BBC5EE6D-3A94-4F7B-9E74-BF045627BF6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49" name="Text Box 49">
          <a:extLst>
            <a:ext uri="{FF2B5EF4-FFF2-40B4-BE49-F238E27FC236}">
              <a16:creationId xmlns:a16="http://schemas.microsoft.com/office/drawing/2014/main" id="{5754042A-99EB-4433-A5B2-DDD3C67044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50" name="Text Box 50">
          <a:extLst>
            <a:ext uri="{FF2B5EF4-FFF2-40B4-BE49-F238E27FC236}">
              <a16:creationId xmlns:a16="http://schemas.microsoft.com/office/drawing/2014/main" id="{8FA2CFE9-35AF-4438-9960-61C1729DEC0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51"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52"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53"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22</xdr:row>
      <xdr:rowOff>0</xdr:rowOff>
    </xdr:from>
    <xdr:to>
      <xdr:col>10</xdr:col>
      <xdr:colOff>323980</xdr:colOff>
      <xdr:row>22</xdr:row>
      <xdr:rowOff>0</xdr:rowOff>
    </xdr:to>
    <xdr:sp macro="" textlink="">
      <xdr:nvSpPr>
        <xdr:cNvPr id="54"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22</xdr:row>
      <xdr:rowOff>0</xdr:rowOff>
    </xdr:from>
    <xdr:to>
      <xdr:col>4</xdr:col>
      <xdr:colOff>2295097</xdr:colOff>
      <xdr:row>22</xdr:row>
      <xdr:rowOff>0</xdr:rowOff>
    </xdr:to>
    <xdr:sp macro="" textlink="">
      <xdr:nvSpPr>
        <xdr:cNvPr id="55"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22</xdr:row>
      <xdr:rowOff>0</xdr:rowOff>
    </xdr:from>
    <xdr:to>
      <xdr:col>1</xdr:col>
      <xdr:colOff>324669</xdr:colOff>
      <xdr:row>22</xdr:row>
      <xdr:rowOff>0</xdr:rowOff>
    </xdr:to>
    <xdr:sp macro="" textlink="">
      <xdr:nvSpPr>
        <xdr:cNvPr id="56"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57"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58"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59"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22</xdr:row>
      <xdr:rowOff>0</xdr:rowOff>
    </xdr:from>
    <xdr:to>
      <xdr:col>0</xdr:col>
      <xdr:colOff>180975</xdr:colOff>
      <xdr:row>22</xdr:row>
      <xdr:rowOff>0</xdr:rowOff>
    </xdr:to>
    <xdr:sp macro="" textlink="">
      <xdr:nvSpPr>
        <xdr:cNvPr id="60"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61" name="Text Box 11">
          <a:extLst>
            <a:ext uri="{FF2B5EF4-FFF2-40B4-BE49-F238E27FC236}">
              <a16:creationId xmlns:a16="http://schemas.microsoft.com/office/drawing/2014/main" id="{CF5404E9-298A-4F53-8665-BD3AA09BC5A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62" name="Text Box 12">
          <a:extLst>
            <a:ext uri="{FF2B5EF4-FFF2-40B4-BE49-F238E27FC236}">
              <a16:creationId xmlns:a16="http://schemas.microsoft.com/office/drawing/2014/main" id="{1F257FA2-AAD3-4117-8B4B-4EA7A8DA19E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63" name="Text Box 13">
          <a:extLst>
            <a:ext uri="{FF2B5EF4-FFF2-40B4-BE49-F238E27FC236}">
              <a16:creationId xmlns:a16="http://schemas.microsoft.com/office/drawing/2014/main" id="{69263AFF-943E-4722-8CCE-39E9855C5AC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91</xdr:row>
      <xdr:rowOff>0</xdr:rowOff>
    </xdr:from>
    <xdr:to>
      <xdr:col>10</xdr:col>
      <xdr:colOff>323980</xdr:colOff>
      <xdr:row>91</xdr:row>
      <xdr:rowOff>0</xdr:rowOff>
    </xdr:to>
    <xdr:sp macro="" textlink="">
      <xdr:nvSpPr>
        <xdr:cNvPr id="64" name="Text Box 14">
          <a:extLst>
            <a:ext uri="{FF2B5EF4-FFF2-40B4-BE49-F238E27FC236}">
              <a16:creationId xmlns:a16="http://schemas.microsoft.com/office/drawing/2014/main" id="{8D7EBD33-97B4-4D29-835E-14219824DB9E}"/>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94</xdr:row>
      <xdr:rowOff>0</xdr:rowOff>
    </xdr:from>
    <xdr:to>
      <xdr:col>4</xdr:col>
      <xdr:colOff>2295097</xdr:colOff>
      <xdr:row>94</xdr:row>
      <xdr:rowOff>0</xdr:rowOff>
    </xdr:to>
    <xdr:sp macro="" textlink="">
      <xdr:nvSpPr>
        <xdr:cNvPr id="65" name="Text Box 15">
          <a:extLst>
            <a:ext uri="{FF2B5EF4-FFF2-40B4-BE49-F238E27FC236}">
              <a16:creationId xmlns:a16="http://schemas.microsoft.com/office/drawing/2014/main" id="{D92D285A-7CFB-4238-8D31-1D43D7E0DFFC}"/>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94</xdr:row>
      <xdr:rowOff>0</xdr:rowOff>
    </xdr:from>
    <xdr:to>
      <xdr:col>1</xdr:col>
      <xdr:colOff>324669</xdr:colOff>
      <xdr:row>94</xdr:row>
      <xdr:rowOff>0</xdr:rowOff>
    </xdr:to>
    <xdr:sp macro="" textlink="">
      <xdr:nvSpPr>
        <xdr:cNvPr id="66" name="Text Box 16">
          <a:extLst>
            <a:ext uri="{FF2B5EF4-FFF2-40B4-BE49-F238E27FC236}">
              <a16:creationId xmlns:a16="http://schemas.microsoft.com/office/drawing/2014/main" id="{3071F98F-BEE1-4DA6-AB06-1FA2B3E70F5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67" name="Text Box 17">
          <a:extLst>
            <a:ext uri="{FF2B5EF4-FFF2-40B4-BE49-F238E27FC236}">
              <a16:creationId xmlns:a16="http://schemas.microsoft.com/office/drawing/2014/main" id="{BB175251-9F7B-4084-8BC4-04C202E8970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68" name="Text Box 18">
          <a:extLst>
            <a:ext uri="{FF2B5EF4-FFF2-40B4-BE49-F238E27FC236}">
              <a16:creationId xmlns:a16="http://schemas.microsoft.com/office/drawing/2014/main" id="{90656911-113A-4A9A-A794-350B21167DC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69" name="Text Box 19">
          <a:extLst>
            <a:ext uri="{FF2B5EF4-FFF2-40B4-BE49-F238E27FC236}">
              <a16:creationId xmlns:a16="http://schemas.microsoft.com/office/drawing/2014/main" id="{26C49BC7-3F33-4A97-B764-3584A915128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91</xdr:row>
      <xdr:rowOff>0</xdr:rowOff>
    </xdr:from>
    <xdr:to>
      <xdr:col>0</xdr:col>
      <xdr:colOff>180975</xdr:colOff>
      <xdr:row>91</xdr:row>
      <xdr:rowOff>0</xdr:rowOff>
    </xdr:to>
    <xdr:sp macro="" textlink="">
      <xdr:nvSpPr>
        <xdr:cNvPr id="70" name="Text Box 20">
          <a:extLst>
            <a:ext uri="{FF2B5EF4-FFF2-40B4-BE49-F238E27FC236}">
              <a16:creationId xmlns:a16="http://schemas.microsoft.com/office/drawing/2014/main" id="{CA05438F-266A-4EF9-8974-20813427CD6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91</xdr:row>
      <xdr:rowOff>0</xdr:rowOff>
    </xdr:from>
    <xdr:to>
      <xdr:col>6</xdr:col>
      <xdr:colOff>942640</xdr:colOff>
      <xdr:row>91</xdr:row>
      <xdr:rowOff>0</xdr:rowOff>
    </xdr:to>
    <xdr:sp macro="" textlink="">
      <xdr:nvSpPr>
        <xdr:cNvPr id="71" name="Text Box 21">
          <a:extLst>
            <a:ext uri="{FF2B5EF4-FFF2-40B4-BE49-F238E27FC236}">
              <a16:creationId xmlns:a16="http://schemas.microsoft.com/office/drawing/2014/main" id="{9CB46111-5AAD-4B7B-887B-92D017BBB196}"/>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94</xdr:row>
      <xdr:rowOff>0</xdr:rowOff>
    </xdr:from>
    <xdr:to>
      <xdr:col>4</xdr:col>
      <xdr:colOff>2248998</xdr:colOff>
      <xdr:row>94</xdr:row>
      <xdr:rowOff>0</xdr:rowOff>
    </xdr:to>
    <xdr:sp macro="" textlink="">
      <xdr:nvSpPr>
        <xdr:cNvPr id="72" name="Text Box 22">
          <a:extLst>
            <a:ext uri="{FF2B5EF4-FFF2-40B4-BE49-F238E27FC236}">
              <a16:creationId xmlns:a16="http://schemas.microsoft.com/office/drawing/2014/main" id="{1F671801-0B66-423D-959B-CC8596E5EB05}"/>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73" name="Text Box 23">
          <a:extLst>
            <a:ext uri="{FF2B5EF4-FFF2-40B4-BE49-F238E27FC236}">
              <a16:creationId xmlns:a16="http://schemas.microsoft.com/office/drawing/2014/main" id="{37A773C8-0933-462D-9750-B91250E658E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74" name="Text Box 24">
          <a:extLst>
            <a:ext uri="{FF2B5EF4-FFF2-40B4-BE49-F238E27FC236}">
              <a16:creationId xmlns:a16="http://schemas.microsoft.com/office/drawing/2014/main" id="{EF2764D2-1E83-409F-A5F6-9B1AC8960E4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75" name="Text Box 25">
          <a:extLst>
            <a:ext uri="{FF2B5EF4-FFF2-40B4-BE49-F238E27FC236}">
              <a16:creationId xmlns:a16="http://schemas.microsoft.com/office/drawing/2014/main" id="{FC4E5ED8-3E7B-4F6F-9AB8-5B83831B918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76" name="Text Box 26">
          <a:extLst>
            <a:ext uri="{FF2B5EF4-FFF2-40B4-BE49-F238E27FC236}">
              <a16:creationId xmlns:a16="http://schemas.microsoft.com/office/drawing/2014/main" id="{BF9290AB-51DB-4D45-9307-36B57AD206C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67</xdr:row>
      <xdr:rowOff>0</xdr:rowOff>
    </xdr:from>
    <xdr:to>
      <xdr:col>0</xdr:col>
      <xdr:colOff>180975</xdr:colOff>
      <xdr:row>67</xdr:row>
      <xdr:rowOff>0</xdr:rowOff>
    </xdr:to>
    <xdr:sp macro="" textlink="">
      <xdr:nvSpPr>
        <xdr:cNvPr id="77"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76</xdr:row>
      <xdr:rowOff>0</xdr:rowOff>
    </xdr:from>
    <xdr:to>
      <xdr:col>6</xdr:col>
      <xdr:colOff>467134</xdr:colOff>
      <xdr:row>76</xdr:row>
      <xdr:rowOff>0</xdr:rowOff>
    </xdr:to>
    <xdr:sp macro="" textlink="">
      <xdr:nvSpPr>
        <xdr:cNvPr id="78"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76</xdr:row>
      <xdr:rowOff>0</xdr:rowOff>
    </xdr:from>
    <xdr:to>
      <xdr:col>6</xdr:col>
      <xdr:colOff>467134</xdr:colOff>
      <xdr:row>76</xdr:row>
      <xdr:rowOff>0</xdr:rowOff>
    </xdr:to>
    <xdr:sp macro="" textlink="">
      <xdr:nvSpPr>
        <xdr:cNvPr id="79"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76</xdr:row>
      <xdr:rowOff>0</xdr:rowOff>
    </xdr:from>
    <xdr:to>
      <xdr:col>6</xdr:col>
      <xdr:colOff>467134</xdr:colOff>
      <xdr:row>76</xdr:row>
      <xdr:rowOff>0</xdr:rowOff>
    </xdr:to>
    <xdr:sp macro="" textlink="">
      <xdr:nvSpPr>
        <xdr:cNvPr id="80"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76</xdr:row>
      <xdr:rowOff>0</xdr:rowOff>
    </xdr:from>
    <xdr:to>
      <xdr:col>10</xdr:col>
      <xdr:colOff>323980</xdr:colOff>
      <xdr:row>76</xdr:row>
      <xdr:rowOff>0</xdr:rowOff>
    </xdr:to>
    <xdr:sp macro="" textlink="">
      <xdr:nvSpPr>
        <xdr:cNvPr id="81"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90</xdr:row>
      <xdr:rowOff>0</xdr:rowOff>
    </xdr:from>
    <xdr:to>
      <xdr:col>4</xdr:col>
      <xdr:colOff>2295097</xdr:colOff>
      <xdr:row>90</xdr:row>
      <xdr:rowOff>0</xdr:rowOff>
    </xdr:to>
    <xdr:sp macro="" textlink="">
      <xdr:nvSpPr>
        <xdr:cNvPr id="82" name="Text Box 32">
          <a:extLst>
            <a:ext uri="{FF2B5EF4-FFF2-40B4-BE49-F238E27FC236}">
              <a16:creationId xmlns:a16="http://schemas.microsoft.com/office/drawing/2014/main" id="{3724CCDE-A8C0-4EA8-8E44-4A0882BA953C}"/>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90</xdr:row>
      <xdr:rowOff>0</xdr:rowOff>
    </xdr:from>
    <xdr:to>
      <xdr:col>1</xdr:col>
      <xdr:colOff>324669</xdr:colOff>
      <xdr:row>90</xdr:row>
      <xdr:rowOff>0</xdr:rowOff>
    </xdr:to>
    <xdr:sp macro="" textlink="">
      <xdr:nvSpPr>
        <xdr:cNvPr id="83" name="Text Box 33">
          <a:extLst>
            <a:ext uri="{FF2B5EF4-FFF2-40B4-BE49-F238E27FC236}">
              <a16:creationId xmlns:a16="http://schemas.microsoft.com/office/drawing/2014/main" id="{B01DCF68-D2BF-4138-A952-DEB1751D0FA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84" name="Text Box 34">
          <a:extLst>
            <a:ext uri="{FF2B5EF4-FFF2-40B4-BE49-F238E27FC236}">
              <a16:creationId xmlns:a16="http://schemas.microsoft.com/office/drawing/2014/main" id="{F55A3572-D941-4589-9BD3-71F91E5762F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85" name="Text Box 35">
          <a:extLst>
            <a:ext uri="{FF2B5EF4-FFF2-40B4-BE49-F238E27FC236}">
              <a16:creationId xmlns:a16="http://schemas.microsoft.com/office/drawing/2014/main" id="{FF90F8C9-9B99-47BE-B8D7-90134AC606D5}"/>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86" name="Text Box 36">
          <a:extLst>
            <a:ext uri="{FF2B5EF4-FFF2-40B4-BE49-F238E27FC236}">
              <a16:creationId xmlns:a16="http://schemas.microsoft.com/office/drawing/2014/main" id="{35E7803F-661A-44ED-A9A3-258B57D4811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76</xdr:row>
      <xdr:rowOff>0</xdr:rowOff>
    </xdr:from>
    <xdr:to>
      <xdr:col>0</xdr:col>
      <xdr:colOff>180975</xdr:colOff>
      <xdr:row>76</xdr:row>
      <xdr:rowOff>0</xdr:rowOff>
    </xdr:to>
    <xdr:sp macro="" textlink="">
      <xdr:nvSpPr>
        <xdr:cNvPr id="87"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90</xdr:row>
      <xdr:rowOff>0</xdr:rowOff>
    </xdr:from>
    <xdr:to>
      <xdr:col>0</xdr:col>
      <xdr:colOff>180975</xdr:colOff>
      <xdr:row>90</xdr:row>
      <xdr:rowOff>0</xdr:rowOff>
    </xdr:to>
    <xdr:sp macro="" textlink="">
      <xdr:nvSpPr>
        <xdr:cNvPr id="88" name="Text Box 38">
          <a:extLst>
            <a:ext uri="{FF2B5EF4-FFF2-40B4-BE49-F238E27FC236}">
              <a16:creationId xmlns:a16="http://schemas.microsoft.com/office/drawing/2014/main" id="{0098BC5C-6823-4816-9599-7FBAF2B7D8D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90" name="Text Box 40">
          <a:extLst>
            <a:ext uri="{FF2B5EF4-FFF2-40B4-BE49-F238E27FC236}">
              <a16:creationId xmlns:a16="http://schemas.microsoft.com/office/drawing/2014/main" id="{1C158F93-8F69-4E32-951E-83731FB7FAEC}"/>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91" name="Text Box 41">
          <a:extLst>
            <a:ext uri="{FF2B5EF4-FFF2-40B4-BE49-F238E27FC236}">
              <a16:creationId xmlns:a16="http://schemas.microsoft.com/office/drawing/2014/main" id="{5D6E96AB-C709-4A9D-8174-41C956459E7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92" name="Text Box 42">
          <a:extLst>
            <a:ext uri="{FF2B5EF4-FFF2-40B4-BE49-F238E27FC236}">
              <a16:creationId xmlns:a16="http://schemas.microsoft.com/office/drawing/2014/main" id="{26E28B82-1507-4389-9F52-8D3BB8C57F8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93" name="Text Box 43">
          <a:extLst>
            <a:ext uri="{FF2B5EF4-FFF2-40B4-BE49-F238E27FC236}">
              <a16:creationId xmlns:a16="http://schemas.microsoft.com/office/drawing/2014/main" id="{880D0616-CCE6-4403-84A0-E01385CB8EE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94</xdr:row>
      <xdr:rowOff>0</xdr:rowOff>
    </xdr:from>
    <xdr:to>
      <xdr:col>10</xdr:col>
      <xdr:colOff>323980</xdr:colOff>
      <xdr:row>94</xdr:row>
      <xdr:rowOff>0</xdr:rowOff>
    </xdr:to>
    <xdr:sp macro="" textlink="">
      <xdr:nvSpPr>
        <xdr:cNvPr id="94" name="Text Box 44">
          <a:extLst>
            <a:ext uri="{FF2B5EF4-FFF2-40B4-BE49-F238E27FC236}">
              <a16:creationId xmlns:a16="http://schemas.microsoft.com/office/drawing/2014/main" id="{A203218D-E4A5-4081-97B5-7602932B734B}"/>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96</xdr:row>
      <xdr:rowOff>0</xdr:rowOff>
    </xdr:from>
    <xdr:to>
      <xdr:col>4</xdr:col>
      <xdr:colOff>2295097</xdr:colOff>
      <xdr:row>96</xdr:row>
      <xdr:rowOff>0</xdr:rowOff>
    </xdr:to>
    <xdr:sp macro="" textlink="">
      <xdr:nvSpPr>
        <xdr:cNvPr id="95" name="Text Box 45">
          <a:extLst>
            <a:ext uri="{FF2B5EF4-FFF2-40B4-BE49-F238E27FC236}">
              <a16:creationId xmlns:a16="http://schemas.microsoft.com/office/drawing/2014/main" id="{CF0223FA-1B85-4824-BF04-78151356BFF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96" name="Text Box 47">
          <a:extLst>
            <a:ext uri="{FF2B5EF4-FFF2-40B4-BE49-F238E27FC236}">
              <a16:creationId xmlns:a16="http://schemas.microsoft.com/office/drawing/2014/main" id="{32A61B87-BD53-4A56-B212-BC21D063F68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97" name="Text Box 48">
          <a:extLst>
            <a:ext uri="{FF2B5EF4-FFF2-40B4-BE49-F238E27FC236}">
              <a16:creationId xmlns:a16="http://schemas.microsoft.com/office/drawing/2014/main" id="{B0F2B578-370B-443B-9D30-16D6312C7F8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98" name="Text Box 49">
          <a:extLst>
            <a:ext uri="{FF2B5EF4-FFF2-40B4-BE49-F238E27FC236}">
              <a16:creationId xmlns:a16="http://schemas.microsoft.com/office/drawing/2014/main" id="{0A65C0DC-F542-489D-AFF2-116171B0FA8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99" name="Text Box 50">
          <a:extLst>
            <a:ext uri="{FF2B5EF4-FFF2-40B4-BE49-F238E27FC236}">
              <a16:creationId xmlns:a16="http://schemas.microsoft.com/office/drawing/2014/main" id="{85A37E24-5403-4260-B0E9-FE3146CECA5B}"/>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100"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101"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102"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22</xdr:row>
      <xdr:rowOff>0</xdr:rowOff>
    </xdr:from>
    <xdr:to>
      <xdr:col>10</xdr:col>
      <xdr:colOff>323980</xdr:colOff>
      <xdr:row>22</xdr:row>
      <xdr:rowOff>0</xdr:rowOff>
    </xdr:to>
    <xdr:sp macro="" textlink="">
      <xdr:nvSpPr>
        <xdr:cNvPr id="103"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22</xdr:row>
      <xdr:rowOff>0</xdr:rowOff>
    </xdr:from>
    <xdr:to>
      <xdr:col>4</xdr:col>
      <xdr:colOff>2295097</xdr:colOff>
      <xdr:row>22</xdr:row>
      <xdr:rowOff>0</xdr:rowOff>
    </xdr:to>
    <xdr:sp macro="" textlink="">
      <xdr:nvSpPr>
        <xdr:cNvPr id="104"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22</xdr:row>
      <xdr:rowOff>0</xdr:rowOff>
    </xdr:from>
    <xdr:to>
      <xdr:col>1</xdr:col>
      <xdr:colOff>324669</xdr:colOff>
      <xdr:row>22</xdr:row>
      <xdr:rowOff>0</xdr:rowOff>
    </xdr:to>
    <xdr:sp macro="" textlink="">
      <xdr:nvSpPr>
        <xdr:cNvPr id="105"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106"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107"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108"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22</xdr:row>
      <xdr:rowOff>0</xdr:rowOff>
    </xdr:from>
    <xdr:to>
      <xdr:col>0</xdr:col>
      <xdr:colOff>180975</xdr:colOff>
      <xdr:row>22</xdr:row>
      <xdr:rowOff>0</xdr:rowOff>
    </xdr:to>
    <xdr:sp macro="" textlink="">
      <xdr:nvSpPr>
        <xdr:cNvPr id="109"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10" name="Text Box 11">
          <a:extLst>
            <a:ext uri="{FF2B5EF4-FFF2-40B4-BE49-F238E27FC236}">
              <a16:creationId xmlns:a16="http://schemas.microsoft.com/office/drawing/2014/main" id="{19F54EE1-0706-4AAE-ACD2-67A35DA4040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11" name="Text Box 12">
          <a:extLst>
            <a:ext uri="{FF2B5EF4-FFF2-40B4-BE49-F238E27FC236}">
              <a16:creationId xmlns:a16="http://schemas.microsoft.com/office/drawing/2014/main" id="{7E954152-50D3-4183-B138-3EB7179252C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12" name="Text Box 13">
          <a:extLst>
            <a:ext uri="{FF2B5EF4-FFF2-40B4-BE49-F238E27FC236}">
              <a16:creationId xmlns:a16="http://schemas.microsoft.com/office/drawing/2014/main" id="{BA31A9E4-2AF4-4968-8DC1-C1DA165E92C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91</xdr:row>
      <xdr:rowOff>0</xdr:rowOff>
    </xdr:from>
    <xdr:to>
      <xdr:col>10</xdr:col>
      <xdr:colOff>323980</xdr:colOff>
      <xdr:row>91</xdr:row>
      <xdr:rowOff>0</xdr:rowOff>
    </xdr:to>
    <xdr:sp macro="" textlink="">
      <xdr:nvSpPr>
        <xdr:cNvPr id="113" name="Text Box 14">
          <a:extLst>
            <a:ext uri="{FF2B5EF4-FFF2-40B4-BE49-F238E27FC236}">
              <a16:creationId xmlns:a16="http://schemas.microsoft.com/office/drawing/2014/main" id="{B49DDC75-27FB-4288-B309-6673C473974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94</xdr:row>
      <xdr:rowOff>0</xdr:rowOff>
    </xdr:from>
    <xdr:to>
      <xdr:col>4</xdr:col>
      <xdr:colOff>2295097</xdr:colOff>
      <xdr:row>94</xdr:row>
      <xdr:rowOff>0</xdr:rowOff>
    </xdr:to>
    <xdr:sp macro="" textlink="">
      <xdr:nvSpPr>
        <xdr:cNvPr id="114" name="Text Box 15">
          <a:extLst>
            <a:ext uri="{FF2B5EF4-FFF2-40B4-BE49-F238E27FC236}">
              <a16:creationId xmlns:a16="http://schemas.microsoft.com/office/drawing/2014/main" id="{9FD513C2-1951-4C16-A05C-202C60F4EEC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94</xdr:row>
      <xdr:rowOff>0</xdr:rowOff>
    </xdr:from>
    <xdr:to>
      <xdr:col>1</xdr:col>
      <xdr:colOff>324669</xdr:colOff>
      <xdr:row>94</xdr:row>
      <xdr:rowOff>0</xdr:rowOff>
    </xdr:to>
    <xdr:sp macro="" textlink="">
      <xdr:nvSpPr>
        <xdr:cNvPr id="115" name="Text Box 16">
          <a:extLst>
            <a:ext uri="{FF2B5EF4-FFF2-40B4-BE49-F238E27FC236}">
              <a16:creationId xmlns:a16="http://schemas.microsoft.com/office/drawing/2014/main" id="{B092B2C9-3C22-496B-92F6-AB149F442E7B}"/>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16" name="Text Box 17">
          <a:extLst>
            <a:ext uri="{FF2B5EF4-FFF2-40B4-BE49-F238E27FC236}">
              <a16:creationId xmlns:a16="http://schemas.microsoft.com/office/drawing/2014/main" id="{CD8D6559-7772-426E-90A9-A6415FCEDB6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17" name="Text Box 18">
          <a:extLst>
            <a:ext uri="{FF2B5EF4-FFF2-40B4-BE49-F238E27FC236}">
              <a16:creationId xmlns:a16="http://schemas.microsoft.com/office/drawing/2014/main" id="{30FC9D02-D54D-4DC3-9817-4E6B48FCCA0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18" name="Text Box 19">
          <a:extLst>
            <a:ext uri="{FF2B5EF4-FFF2-40B4-BE49-F238E27FC236}">
              <a16:creationId xmlns:a16="http://schemas.microsoft.com/office/drawing/2014/main" id="{B57C6107-300B-4F8C-9884-3BC62D80FBF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91</xdr:row>
      <xdr:rowOff>0</xdr:rowOff>
    </xdr:from>
    <xdr:to>
      <xdr:col>0</xdr:col>
      <xdr:colOff>180975</xdr:colOff>
      <xdr:row>91</xdr:row>
      <xdr:rowOff>0</xdr:rowOff>
    </xdr:to>
    <xdr:sp macro="" textlink="">
      <xdr:nvSpPr>
        <xdr:cNvPr id="119" name="Text Box 20">
          <a:extLst>
            <a:ext uri="{FF2B5EF4-FFF2-40B4-BE49-F238E27FC236}">
              <a16:creationId xmlns:a16="http://schemas.microsoft.com/office/drawing/2014/main" id="{9C0EA488-B081-4D5A-877F-076F6D16234E}"/>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91</xdr:row>
      <xdr:rowOff>0</xdr:rowOff>
    </xdr:from>
    <xdr:to>
      <xdr:col>6</xdr:col>
      <xdr:colOff>942640</xdr:colOff>
      <xdr:row>91</xdr:row>
      <xdr:rowOff>0</xdr:rowOff>
    </xdr:to>
    <xdr:sp macro="" textlink="">
      <xdr:nvSpPr>
        <xdr:cNvPr id="120" name="Text Box 21">
          <a:extLst>
            <a:ext uri="{FF2B5EF4-FFF2-40B4-BE49-F238E27FC236}">
              <a16:creationId xmlns:a16="http://schemas.microsoft.com/office/drawing/2014/main" id="{D59B5537-1B82-4D5E-9769-2FE6D5AA0736}"/>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94</xdr:row>
      <xdr:rowOff>0</xdr:rowOff>
    </xdr:from>
    <xdr:to>
      <xdr:col>4</xdr:col>
      <xdr:colOff>2248998</xdr:colOff>
      <xdr:row>94</xdr:row>
      <xdr:rowOff>0</xdr:rowOff>
    </xdr:to>
    <xdr:sp macro="" textlink="">
      <xdr:nvSpPr>
        <xdr:cNvPr id="121" name="Text Box 22">
          <a:extLst>
            <a:ext uri="{FF2B5EF4-FFF2-40B4-BE49-F238E27FC236}">
              <a16:creationId xmlns:a16="http://schemas.microsoft.com/office/drawing/2014/main" id="{ECDE891B-3C76-42A5-9FAE-9F46A9B9230A}"/>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22" name="Text Box 23">
          <a:extLst>
            <a:ext uri="{FF2B5EF4-FFF2-40B4-BE49-F238E27FC236}">
              <a16:creationId xmlns:a16="http://schemas.microsoft.com/office/drawing/2014/main" id="{9F55548C-5DF5-4A52-A875-65631A81FB1E}"/>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23" name="Text Box 24">
          <a:extLst>
            <a:ext uri="{FF2B5EF4-FFF2-40B4-BE49-F238E27FC236}">
              <a16:creationId xmlns:a16="http://schemas.microsoft.com/office/drawing/2014/main" id="{228623C3-152A-40F2-BC76-5A24A6A18D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24" name="Text Box 25">
          <a:extLst>
            <a:ext uri="{FF2B5EF4-FFF2-40B4-BE49-F238E27FC236}">
              <a16:creationId xmlns:a16="http://schemas.microsoft.com/office/drawing/2014/main" id="{1BE13C57-A7ED-40F8-8C74-9D4B9DB3AF4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25" name="Text Box 26">
          <a:extLst>
            <a:ext uri="{FF2B5EF4-FFF2-40B4-BE49-F238E27FC236}">
              <a16:creationId xmlns:a16="http://schemas.microsoft.com/office/drawing/2014/main" id="{8DC2BD92-24DB-4EE2-8A68-0DBA927D29F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67</xdr:row>
      <xdr:rowOff>0</xdr:rowOff>
    </xdr:from>
    <xdr:to>
      <xdr:col>0</xdr:col>
      <xdr:colOff>180975</xdr:colOff>
      <xdr:row>67</xdr:row>
      <xdr:rowOff>0</xdr:rowOff>
    </xdr:to>
    <xdr:sp macro="" textlink="">
      <xdr:nvSpPr>
        <xdr:cNvPr id="126"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75</xdr:row>
      <xdr:rowOff>0</xdr:rowOff>
    </xdr:from>
    <xdr:to>
      <xdr:col>6</xdr:col>
      <xdr:colOff>467134</xdr:colOff>
      <xdr:row>75</xdr:row>
      <xdr:rowOff>0</xdr:rowOff>
    </xdr:to>
    <xdr:sp macro="" textlink="">
      <xdr:nvSpPr>
        <xdr:cNvPr id="127"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75</xdr:row>
      <xdr:rowOff>0</xdr:rowOff>
    </xdr:from>
    <xdr:to>
      <xdr:col>6</xdr:col>
      <xdr:colOff>467134</xdr:colOff>
      <xdr:row>75</xdr:row>
      <xdr:rowOff>0</xdr:rowOff>
    </xdr:to>
    <xdr:sp macro="" textlink="">
      <xdr:nvSpPr>
        <xdr:cNvPr id="128"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75</xdr:row>
      <xdr:rowOff>0</xdr:rowOff>
    </xdr:from>
    <xdr:to>
      <xdr:col>6</xdr:col>
      <xdr:colOff>467134</xdr:colOff>
      <xdr:row>75</xdr:row>
      <xdr:rowOff>0</xdr:rowOff>
    </xdr:to>
    <xdr:sp macro="" textlink="">
      <xdr:nvSpPr>
        <xdr:cNvPr id="129"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75</xdr:row>
      <xdr:rowOff>0</xdr:rowOff>
    </xdr:from>
    <xdr:to>
      <xdr:col>10</xdr:col>
      <xdr:colOff>323980</xdr:colOff>
      <xdr:row>75</xdr:row>
      <xdr:rowOff>0</xdr:rowOff>
    </xdr:to>
    <xdr:sp macro="" textlink="">
      <xdr:nvSpPr>
        <xdr:cNvPr id="130"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90</xdr:row>
      <xdr:rowOff>0</xdr:rowOff>
    </xdr:from>
    <xdr:to>
      <xdr:col>4</xdr:col>
      <xdr:colOff>2295097</xdr:colOff>
      <xdr:row>90</xdr:row>
      <xdr:rowOff>0</xdr:rowOff>
    </xdr:to>
    <xdr:sp macro="" textlink="">
      <xdr:nvSpPr>
        <xdr:cNvPr id="131" name="Text Box 32">
          <a:extLst>
            <a:ext uri="{FF2B5EF4-FFF2-40B4-BE49-F238E27FC236}">
              <a16:creationId xmlns:a16="http://schemas.microsoft.com/office/drawing/2014/main" id="{E71E706D-7768-484A-8E27-ECD4759FDDB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90</xdr:row>
      <xdr:rowOff>0</xdr:rowOff>
    </xdr:from>
    <xdr:to>
      <xdr:col>1</xdr:col>
      <xdr:colOff>324669</xdr:colOff>
      <xdr:row>90</xdr:row>
      <xdr:rowOff>0</xdr:rowOff>
    </xdr:to>
    <xdr:sp macro="" textlink="">
      <xdr:nvSpPr>
        <xdr:cNvPr id="132" name="Text Box 33">
          <a:extLst>
            <a:ext uri="{FF2B5EF4-FFF2-40B4-BE49-F238E27FC236}">
              <a16:creationId xmlns:a16="http://schemas.microsoft.com/office/drawing/2014/main" id="{C246D382-189C-458C-BAB0-05419AF12D8C}"/>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133" name="Text Box 34">
          <a:extLst>
            <a:ext uri="{FF2B5EF4-FFF2-40B4-BE49-F238E27FC236}">
              <a16:creationId xmlns:a16="http://schemas.microsoft.com/office/drawing/2014/main" id="{FACFF7AE-6F83-4CCE-8231-844248FAF00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134" name="Text Box 35">
          <a:extLst>
            <a:ext uri="{FF2B5EF4-FFF2-40B4-BE49-F238E27FC236}">
              <a16:creationId xmlns:a16="http://schemas.microsoft.com/office/drawing/2014/main" id="{2E1D9C84-B5F2-4267-8620-D1F6CF3BDAB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135" name="Text Box 36">
          <a:extLst>
            <a:ext uri="{FF2B5EF4-FFF2-40B4-BE49-F238E27FC236}">
              <a16:creationId xmlns:a16="http://schemas.microsoft.com/office/drawing/2014/main" id="{440D3CD4-67A4-40AD-9050-D7FDD77F72C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75</xdr:row>
      <xdr:rowOff>0</xdr:rowOff>
    </xdr:from>
    <xdr:to>
      <xdr:col>0</xdr:col>
      <xdr:colOff>180975</xdr:colOff>
      <xdr:row>75</xdr:row>
      <xdr:rowOff>0</xdr:rowOff>
    </xdr:to>
    <xdr:sp macro="" textlink="">
      <xdr:nvSpPr>
        <xdr:cNvPr id="136"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90</xdr:row>
      <xdr:rowOff>0</xdr:rowOff>
    </xdr:from>
    <xdr:to>
      <xdr:col>0</xdr:col>
      <xdr:colOff>180975</xdr:colOff>
      <xdr:row>90</xdr:row>
      <xdr:rowOff>0</xdr:rowOff>
    </xdr:to>
    <xdr:sp macro="" textlink="">
      <xdr:nvSpPr>
        <xdr:cNvPr id="137" name="Text Box 38">
          <a:extLst>
            <a:ext uri="{FF2B5EF4-FFF2-40B4-BE49-F238E27FC236}">
              <a16:creationId xmlns:a16="http://schemas.microsoft.com/office/drawing/2014/main" id="{3FDEF890-885F-4148-BB9C-6A11D48A49AD}"/>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139" name="Text Box 40">
          <a:extLst>
            <a:ext uri="{FF2B5EF4-FFF2-40B4-BE49-F238E27FC236}">
              <a16:creationId xmlns:a16="http://schemas.microsoft.com/office/drawing/2014/main" id="{C376D0CA-3010-4550-BE09-DB5F2E9933C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140" name="Text Box 41">
          <a:extLst>
            <a:ext uri="{FF2B5EF4-FFF2-40B4-BE49-F238E27FC236}">
              <a16:creationId xmlns:a16="http://schemas.microsoft.com/office/drawing/2014/main" id="{334B3636-B404-4D5F-AD67-E174DDDE6061}"/>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141" name="Text Box 42">
          <a:extLst>
            <a:ext uri="{FF2B5EF4-FFF2-40B4-BE49-F238E27FC236}">
              <a16:creationId xmlns:a16="http://schemas.microsoft.com/office/drawing/2014/main" id="{EB8C4FBB-C5F5-43FD-A882-B165DD1D77B7}"/>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142" name="Text Box 43">
          <a:extLst>
            <a:ext uri="{FF2B5EF4-FFF2-40B4-BE49-F238E27FC236}">
              <a16:creationId xmlns:a16="http://schemas.microsoft.com/office/drawing/2014/main" id="{E129E6C7-4C69-429C-AE05-150E614B4AB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94</xdr:row>
      <xdr:rowOff>0</xdr:rowOff>
    </xdr:from>
    <xdr:to>
      <xdr:col>10</xdr:col>
      <xdr:colOff>323980</xdr:colOff>
      <xdr:row>94</xdr:row>
      <xdr:rowOff>0</xdr:rowOff>
    </xdr:to>
    <xdr:sp macro="" textlink="">
      <xdr:nvSpPr>
        <xdr:cNvPr id="143" name="Text Box 44">
          <a:extLst>
            <a:ext uri="{FF2B5EF4-FFF2-40B4-BE49-F238E27FC236}">
              <a16:creationId xmlns:a16="http://schemas.microsoft.com/office/drawing/2014/main" id="{2511AD6B-E28E-4478-B12C-5204CADAACBD}"/>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96</xdr:row>
      <xdr:rowOff>0</xdr:rowOff>
    </xdr:from>
    <xdr:to>
      <xdr:col>4</xdr:col>
      <xdr:colOff>2295097</xdr:colOff>
      <xdr:row>96</xdr:row>
      <xdr:rowOff>0</xdr:rowOff>
    </xdr:to>
    <xdr:sp macro="" textlink="">
      <xdr:nvSpPr>
        <xdr:cNvPr id="144" name="Text Box 45">
          <a:extLst>
            <a:ext uri="{FF2B5EF4-FFF2-40B4-BE49-F238E27FC236}">
              <a16:creationId xmlns:a16="http://schemas.microsoft.com/office/drawing/2014/main" id="{6FDB3FF9-4EBC-4A1B-9E25-B0F5D29E515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145" name="Text Box 47">
          <a:extLst>
            <a:ext uri="{FF2B5EF4-FFF2-40B4-BE49-F238E27FC236}">
              <a16:creationId xmlns:a16="http://schemas.microsoft.com/office/drawing/2014/main" id="{0AFB47A2-0843-4DDF-B353-FBF48A3F38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146" name="Text Box 48">
          <a:extLst>
            <a:ext uri="{FF2B5EF4-FFF2-40B4-BE49-F238E27FC236}">
              <a16:creationId xmlns:a16="http://schemas.microsoft.com/office/drawing/2014/main" id="{043BEB42-387E-4BEA-B830-E3D8EA8BD9B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147" name="Text Box 49">
          <a:extLst>
            <a:ext uri="{FF2B5EF4-FFF2-40B4-BE49-F238E27FC236}">
              <a16:creationId xmlns:a16="http://schemas.microsoft.com/office/drawing/2014/main" id="{A7CFB830-1D18-4CA5-89F0-2549C88B266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148" name="Text Box 50">
          <a:extLst>
            <a:ext uri="{FF2B5EF4-FFF2-40B4-BE49-F238E27FC236}">
              <a16:creationId xmlns:a16="http://schemas.microsoft.com/office/drawing/2014/main" id="{1C87E085-026C-4922-8907-965BFD50A875}"/>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149"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150"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22</xdr:row>
      <xdr:rowOff>0</xdr:rowOff>
    </xdr:from>
    <xdr:to>
      <xdr:col>6</xdr:col>
      <xdr:colOff>467134</xdr:colOff>
      <xdr:row>22</xdr:row>
      <xdr:rowOff>0</xdr:rowOff>
    </xdr:to>
    <xdr:sp macro="" textlink="">
      <xdr:nvSpPr>
        <xdr:cNvPr id="151"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22</xdr:row>
      <xdr:rowOff>0</xdr:rowOff>
    </xdr:from>
    <xdr:to>
      <xdr:col>10</xdr:col>
      <xdr:colOff>323980</xdr:colOff>
      <xdr:row>22</xdr:row>
      <xdr:rowOff>0</xdr:rowOff>
    </xdr:to>
    <xdr:sp macro="" textlink="">
      <xdr:nvSpPr>
        <xdr:cNvPr id="152"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22</xdr:row>
      <xdr:rowOff>0</xdr:rowOff>
    </xdr:from>
    <xdr:to>
      <xdr:col>4</xdr:col>
      <xdr:colOff>2295097</xdr:colOff>
      <xdr:row>22</xdr:row>
      <xdr:rowOff>0</xdr:rowOff>
    </xdr:to>
    <xdr:sp macro="" textlink="">
      <xdr:nvSpPr>
        <xdr:cNvPr id="153"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154"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155"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22</xdr:row>
      <xdr:rowOff>0</xdr:rowOff>
    </xdr:from>
    <xdr:to>
      <xdr:col>4</xdr:col>
      <xdr:colOff>2370832</xdr:colOff>
      <xdr:row>22</xdr:row>
      <xdr:rowOff>0</xdr:rowOff>
    </xdr:to>
    <xdr:sp macro="" textlink="">
      <xdr:nvSpPr>
        <xdr:cNvPr id="156"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22</xdr:row>
      <xdr:rowOff>0</xdr:rowOff>
    </xdr:from>
    <xdr:to>
      <xdr:col>0</xdr:col>
      <xdr:colOff>180975</xdr:colOff>
      <xdr:row>22</xdr:row>
      <xdr:rowOff>0</xdr:rowOff>
    </xdr:to>
    <xdr:sp macro="" textlink="">
      <xdr:nvSpPr>
        <xdr:cNvPr id="157"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58" name="Text Box 11">
          <a:extLst>
            <a:ext uri="{FF2B5EF4-FFF2-40B4-BE49-F238E27FC236}">
              <a16:creationId xmlns:a16="http://schemas.microsoft.com/office/drawing/2014/main" id="{8B1E2AEB-AAB0-417E-BE4E-83E5DAE723F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59" name="Text Box 12">
          <a:extLst>
            <a:ext uri="{FF2B5EF4-FFF2-40B4-BE49-F238E27FC236}">
              <a16:creationId xmlns:a16="http://schemas.microsoft.com/office/drawing/2014/main" id="{09F27F17-9E66-48DD-BD7F-1DBF34736119}"/>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60" name="Text Box 13">
          <a:extLst>
            <a:ext uri="{FF2B5EF4-FFF2-40B4-BE49-F238E27FC236}">
              <a16:creationId xmlns:a16="http://schemas.microsoft.com/office/drawing/2014/main" id="{8676295A-BB22-4623-B941-CF1AC7DF4C0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91</xdr:row>
      <xdr:rowOff>0</xdr:rowOff>
    </xdr:from>
    <xdr:to>
      <xdr:col>10</xdr:col>
      <xdr:colOff>323980</xdr:colOff>
      <xdr:row>91</xdr:row>
      <xdr:rowOff>0</xdr:rowOff>
    </xdr:to>
    <xdr:sp macro="" textlink="">
      <xdr:nvSpPr>
        <xdr:cNvPr id="161" name="Text Box 14">
          <a:extLst>
            <a:ext uri="{FF2B5EF4-FFF2-40B4-BE49-F238E27FC236}">
              <a16:creationId xmlns:a16="http://schemas.microsoft.com/office/drawing/2014/main" id="{1D68E885-5293-43CA-9EDE-C5CEDBD92513}"/>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94</xdr:row>
      <xdr:rowOff>0</xdr:rowOff>
    </xdr:from>
    <xdr:to>
      <xdr:col>4</xdr:col>
      <xdr:colOff>2295097</xdr:colOff>
      <xdr:row>94</xdr:row>
      <xdr:rowOff>0</xdr:rowOff>
    </xdr:to>
    <xdr:sp macro="" textlink="">
      <xdr:nvSpPr>
        <xdr:cNvPr id="162" name="Text Box 15">
          <a:extLst>
            <a:ext uri="{FF2B5EF4-FFF2-40B4-BE49-F238E27FC236}">
              <a16:creationId xmlns:a16="http://schemas.microsoft.com/office/drawing/2014/main" id="{8E502F5A-F419-43B8-96E8-9A4EB8163755}"/>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94</xdr:row>
      <xdr:rowOff>0</xdr:rowOff>
    </xdr:from>
    <xdr:to>
      <xdr:col>1</xdr:col>
      <xdr:colOff>324669</xdr:colOff>
      <xdr:row>94</xdr:row>
      <xdr:rowOff>0</xdr:rowOff>
    </xdr:to>
    <xdr:sp macro="" textlink="">
      <xdr:nvSpPr>
        <xdr:cNvPr id="163" name="Text Box 16">
          <a:extLst>
            <a:ext uri="{FF2B5EF4-FFF2-40B4-BE49-F238E27FC236}">
              <a16:creationId xmlns:a16="http://schemas.microsoft.com/office/drawing/2014/main" id="{961C9CFF-AA62-4D4A-B7F0-7E212F7735C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64" name="Text Box 17">
          <a:extLst>
            <a:ext uri="{FF2B5EF4-FFF2-40B4-BE49-F238E27FC236}">
              <a16:creationId xmlns:a16="http://schemas.microsoft.com/office/drawing/2014/main" id="{BA87A2F7-6F74-41C4-B2BF-A9DA667F07C2}"/>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65" name="Text Box 18">
          <a:extLst>
            <a:ext uri="{FF2B5EF4-FFF2-40B4-BE49-F238E27FC236}">
              <a16:creationId xmlns:a16="http://schemas.microsoft.com/office/drawing/2014/main" id="{361D73B0-B662-4747-A6DD-900926FA022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66" name="Text Box 19">
          <a:extLst>
            <a:ext uri="{FF2B5EF4-FFF2-40B4-BE49-F238E27FC236}">
              <a16:creationId xmlns:a16="http://schemas.microsoft.com/office/drawing/2014/main" id="{E5A8D942-11A8-4028-998B-FA09AFBF8EA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91</xdr:row>
      <xdr:rowOff>0</xdr:rowOff>
    </xdr:from>
    <xdr:to>
      <xdr:col>0</xdr:col>
      <xdr:colOff>180975</xdr:colOff>
      <xdr:row>91</xdr:row>
      <xdr:rowOff>0</xdr:rowOff>
    </xdr:to>
    <xdr:sp macro="" textlink="">
      <xdr:nvSpPr>
        <xdr:cNvPr id="167" name="Text Box 20">
          <a:extLst>
            <a:ext uri="{FF2B5EF4-FFF2-40B4-BE49-F238E27FC236}">
              <a16:creationId xmlns:a16="http://schemas.microsoft.com/office/drawing/2014/main" id="{6B40D712-E358-4A4F-9169-DD528205BBE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91</xdr:row>
      <xdr:rowOff>0</xdr:rowOff>
    </xdr:from>
    <xdr:to>
      <xdr:col>6</xdr:col>
      <xdr:colOff>942640</xdr:colOff>
      <xdr:row>91</xdr:row>
      <xdr:rowOff>0</xdr:rowOff>
    </xdr:to>
    <xdr:sp macro="" textlink="">
      <xdr:nvSpPr>
        <xdr:cNvPr id="168" name="Text Box 21">
          <a:extLst>
            <a:ext uri="{FF2B5EF4-FFF2-40B4-BE49-F238E27FC236}">
              <a16:creationId xmlns:a16="http://schemas.microsoft.com/office/drawing/2014/main" id="{7A160626-47A9-4B0A-A950-414B0FBC062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94</xdr:row>
      <xdr:rowOff>0</xdr:rowOff>
    </xdr:from>
    <xdr:to>
      <xdr:col>4</xdr:col>
      <xdr:colOff>2248998</xdr:colOff>
      <xdr:row>94</xdr:row>
      <xdr:rowOff>0</xdr:rowOff>
    </xdr:to>
    <xdr:sp macro="" textlink="">
      <xdr:nvSpPr>
        <xdr:cNvPr id="169" name="Text Box 22">
          <a:extLst>
            <a:ext uri="{FF2B5EF4-FFF2-40B4-BE49-F238E27FC236}">
              <a16:creationId xmlns:a16="http://schemas.microsoft.com/office/drawing/2014/main" id="{692A08A4-295B-4A2A-BDB6-0AD00E6D29E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70" name="Text Box 23">
          <a:extLst>
            <a:ext uri="{FF2B5EF4-FFF2-40B4-BE49-F238E27FC236}">
              <a16:creationId xmlns:a16="http://schemas.microsoft.com/office/drawing/2014/main" id="{9F6FC1C2-2868-4F20-8C89-56D2F007A50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71" name="Text Box 24">
          <a:extLst>
            <a:ext uri="{FF2B5EF4-FFF2-40B4-BE49-F238E27FC236}">
              <a16:creationId xmlns:a16="http://schemas.microsoft.com/office/drawing/2014/main" id="{1241AE7C-1D16-45C4-B838-F13994466B8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91</xdr:row>
      <xdr:rowOff>0</xdr:rowOff>
    </xdr:from>
    <xdr:to>
      <xdr:col>6</xdr:col>
      <xdr:colOff>467134</xdr:colOff>
      <xdr:row>91</xdr:row>
      <xdr:rowOff>0</xdr:rowOff>
    </xdr:to>
    <xdr:sp macro="" textlink="">
      <xdr:nvSpPr>
        <xdr:cNvPr id="172" name="Text Box 25">
          <a:extLst>
            <a:ext uri="{FF2B5EF4-FFF2-40B4-BE49-F238E27FC236}">
              <a16:creationId xmlns:a16="http://schemas.microsoft.com/office/drawing/2014/main" id="{28892027-CC2E-47B1-9F9F-00FBB784E07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94</xdr:row>
      <xdr:rowOff>0</xdr:rowOff>
    </xdr:from>
    <xdr:to>
      <xdr:col>4</xdr:col>
      <xdr:colOff>2370832</xdr:colOff>
      <xdr:row>94</xdr:row>
      <xdr:rowOff>0</xdr:rowOff>
    </xdr:to>
    <xdr:sp macro="" textlink="">
      <xdr:nvSpPr>
        <xdr:cNvPr id="173" name="Text Box 26">
          <a:extLst>
            <a:ext uri="{FF2B5EF4-FFF2-40B4-BE49-F238E27FC236}">
              <a16:creationId xmlns:a16="http://schemas.microsoft.com/office/drawing/2014/main" id="{4E107464-9728-4D08-90BC-28B334AADEA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67</xdr:row>
      <xdr:rowOff>0</xdr:rowOff>
    </xdr:from>
    <xdr:to>
      <xdr:col>0</xdr:col>
      <xdr:colOff>180975</xdr:colOff>
      <xdr:row>67</xdr:row>
      <xdr:rowOff>0</xdr:rowOff>
    </xdr:to>
    <xdr:sp macro="" textlink="">
      <xdr:nvSpPr>
        <xdr:cNvPr id="174"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75</xdr:row>
      <xdr:rowOff>0</xdr:rowOff>
    </xdr:from>
    <xdr:to>
      <xdr:col>6</xdr:col>
      <xdr:colOff>467134</xdr:colOff>
      <xdr:row>75</xdr:row>
      <xdr:rowOff>0</xdr:rowOff>
    </xdr:to>
    <xdr:sp macro="" textlink="">
      <xdr:nvSpPr>
        <xdr:cNvPr id="175"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75</xdr:row>
      <xdr:rowOff>0</xdr:rowOff>
    </xdr:from>
    <xdr:to>
      <xdr:col>6</xdr:col>
      <xdr:colOff>467134</xdr:colOff>
      <xdr:row>75</xdr:row>
      <xdr:rowOff>0</xdr:rowOff>
    </xdr:to>
    <xdr:sp macro="" textlink="">
      <xdr:nvSpPr>
        <xdr:cNvPr id="176"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75</xdr:row>
      <xdr:rowOff>0</xdr:rowOff>
    </xdr:from>
    <xdr:to>
      <xdr:col>6</xdr:col>
      <xdr:colOff>467134</xdr:colOff>
      <xdr:row>75</xdr:row>
      <xdr:rowOff>0</xdr:rowOff>
    </xdr:to>
    <xdr:sp macro="" textlink="">
      <xdr:nvSpPr>
        <xdr:cNvPr id="177"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75</xdr:row>
      <xdr:rowOff>0</xdr:rowOff>
    </xdr:from>
    <xdr:to>
      <xdr:col>10</xdr:col>
      <xdr:colOff>323980</xdr:colOff>
      <xdr:row>75</xdr:row>
      <xdr:rowOff>0</xdr:rowOff>
    </xdr:to>
    <xdr:sp macro="" textlink="">
      <xdr:nvSpPr>
        <xdr:cNvPr id="178"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90</xdr:row>
      <xdr:rowOff>0</xdr:rowOff>
    </xdr:from>
    <xdr:to>
      <xdr:col>4</xdr:col>
      <xdr:colOff>2295097</xdr:colOff>
      <xdr:row>90</xdr:row>
      <xdr:rowOff>0</xdr:rowOff>
    </xdr:to>
    <xdr:sp macro="" textlink="">
      <xdr:nvSpPr>
        <xdr:cNvPr id="179" name="Text Box 32">
          <a:extLst>
            <a:ext uri="{FF2B5EF4-FFF2-40B4-BE49-F238E27FC236}">
              <a16:creationId xmlns:a16="http://schemas.microsoft.com/office/drawing/2014/main" id="{B9C92D1B-5669-40DD-8B80-0FF90B398E19}"/>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323180</xdr:colOff>
      <xdr:row>90</xdr:row>
      <xdr:rowOff>0</xdr:rowOff>
    </xdr:from>
    <xdr:to>
      <xdr:col>1</xdr:col>
      <xdr:colOff>324669</xdr:colOff>
      <xdr:row>90</xdr:row>
      <xdr:rowOff>0</xdr:rowOff>
    </xdr:to>
    <xdr:sp macro="" textlink="">
      <xdr:nvSpPr>
        <xdr:cNvPr id="180" name="Text Box 33">
          <a:extLst>
            <a:ext uri="{FF2B5EF4-FFF2-40B4-BE49-F238E27FC236}">
              <a16:creationId xmlns:a16="http://schemas.microsoft.com/office/drawing/2014/main" id="{80544B0E-0005-4E3A-A00A-BC5DE03FE656}"/>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181" name="Text Box 34">
          <a:extLst>
            <a:ext uri="{FF2B5EF4-FFF2-40B4-BE49-F238E27FC236}">
              <a16:creationId xmlns:a16="http://schemas.microsoft.com/office/drawing/2014/main" id="{36C66BCF-A14C-4464-A4E6-7BF4E096DC9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182" name="Text Box 35">
          <a:extLst>
            <a:ext uri="{FF2B5EF4-FFF2-40B4-BE49-F238E27FC236}">
              <a16:creationId xmlns:a16="http://schemas.microsoft.com/office/drawing/2014/main" id="{2960EE91-B2C4-4E47-B147-3E4D2F77E96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90</xdr:row>
      <xdr:rowOff>0</xdr:rowOff>
    </xdr:from>
    <xdr:to>
      <xdr:col>4</xdr:col>
      <xdr:colOff>2370832</xdr:colOff>
      <xdr:row>90</xdr:row>
      <xdr:rowOff>0</xdr:rowOff>
    </xdr:to>
    <xdr:sp macro="" textlink="">
      <xdr:nvSpPr>
        <xdr:cNvPr id="183" name="Text Box 36">
          <a:extLst>
            <a:ext uri="{FF2B5EF4-FFF2-40B4-BE49-F238E27FC236}">
              <a16:creationId xmlns:a16="http://schemas.microsoft.com/office/drawing/2014/main" id="{DCD8D06B-B31E-4213-BB49-28A41A3E4E1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75</xdr:row>
      <xdr:rowOff>0</xdr:rowOff>
    </xdr:from>
    <xdr:to>
      <xdr:col>0</xdr:col>
      <xdr:colOff>180975</xdr:colOff>
      <xdr:row>75</xdr:row>
      <xdr:rowOff>0</xdr:rowOff>
    </xdr:to>
    <xdr:sp macro="" textlink="">
      <xdr:nvSpPr>
        <xdr:cNvPr id="184"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90</xdr:row>
      <xdr:rowOff>0</xdr:rowOff>
    </xdr:from>
    <xdr:to>
      <xdr:col>0</xdr:col>
      <xdr:colOff>180975</xdr:colOff>
      <xdr:row>90</xdr:row>
      <xdr:rowOff>0</xdr:rowOff>
    </xdr:to>
    <xdr:sp macro="" textlink="">
      <xdr:nvSpPr>
        <xdr:cNvPr id="185" name="Text Box 38">
          <a:extLst>
            <a:ext uri="{FF2B5EF4-FFF2-40B4-BE49-F238E27FC236}">
              <a16:creationId xmlns:a16="http://schemas.microsoft.com/office/drawing/2014/main" id="{940E79D2-C266-4A95-BE6A-244FF0CFDECB}"/>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2</xdr:col>
      <xdr:colOff>519544</xdr:colOff>
      <xdr:row>63</xdr:row>
      <xdr:rowOff>180975</xdr:rowOff>
    </xdr:from>
    <xdr:to>
      <xdr:col>8</xdr:col>
      <xdr:colOff>173181</xdr:colOff>
      <xdr:row>70</xdr:row>
      <xdr:rowOff>123825</xdr:rowOff>
    </xdr:to>
    <xdr:sp macro="" textlink="">
      <xdr:nvSpPr>
        <xdr:cNvPr id="186"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177635" y="16841066"/>
          <a:ext cx="9525001" cy="1761259"/>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94</xdr:row>
      <xdr:rowOff>0</xdr:rowOff>
    </xdr:from>
    <xdr:to>
      <xdr:col>0</xdr:col>
      <xdr:colOff>180975</xdr:colOff>
      <xdr:row>94</xdr:row>
      <xdr:rowOff>0</xdr:rowOff>
    </xdr:to>
    <xdr:sp macro="" textlink="">
      <xdr:nvSpPr>
        <xdr:cNvPr id="187" name="Text Box 40">
          <a:extLst>
            <a:ext uri="{FF2B5EF4-FFF2-40B4-BE49-F238E27FC236}">
              <a16:creationId xmlns:a16="http://schemas.microsoft.com/office/drawing/2014/main" id="{EAA0AD49-A5D7-44FD-A0A9-582BF2BFEF7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188" name="Text Box 41">
          <a:extLst>
            <a:ext uri="{FF2B5EF4-FFF2-40B4-BE49-F238E27FC236}">
              <a16:creationId xmlns:a16="http://schemas.microsoft.com/office/drawing/2014/main" id="{9BB2B9B6-4DEE-4368-8C21-01E663D7D1F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189" name="Text Box 42">
          <a:extLst>
            <a:ext uri="{FF2B5EF4-FFF2-40B4-BE49-F238E27FC236}">
              <a16:creationId xmlns:a16="http://schemas.microsoft.com/office/drawing/2014/main" id="{8716497E-4E2F-470B-B6D9-B06621B1B94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6305</xdr:colOff>
      <xdr:row>94</xdr:row>
      <xdr:rowOff>0</xdr:rowOff>
    </xdr:from>
    <xdr:to>
      <xdr:col>6</xdr:col>
      <xdr:colOff>467134</xdr:colOff>
      <xdr:row>94</xdr:row>
      <xdr:rowOff>0</xdr:rowOff>
    </xdr:to>
    <xdr:sp macro="" textlink="">
      <xdr:nvSpPr>
        <xdr:cNvPr id="190" name="Text Box 43">
          <a:extLst>
            <a:ext uri="{FF2B5EF4-FFF2-40B4-BE49-F238E27FC236}">
              <a16:creationId xmlns:a16="http://schemas.microsoft.com/office/drawing/2014/main" id="{D6750AB0-3E63-46EC-A893-77745115242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94</xdr:row>
      <xdr:rowOff>0</xdr:rowOff>
    </xdr:from>
    <xdr:to>
      <xdr:col>10</xdr:col>
      <xdr:colOff>323980</xdr:colOff>
      <xdr:row>94</xdr:row>
      <xdr:rowOff>0</xdr:rowOff>
    </xdr:to>
    <xdr:sp macro="" textlink="">
      <xdr:nvSpPr>
        <xdr:cNvPr id="191" name="Text Box 44">
          <a:extLst>
            <a:ext uri="{FF2B5EF4-FFF2-40B4-BE49-F238E27FC236}">
              <a16:creationId xmlns:a16="http://schemas.microsoft.com/office/drawing/2014/main" id="{BA7B1C67-171C-49DB-8DA7-DEDC489E1918}"/>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96</xdr:row>
      <xdr:rowOff>0</xdr:rowOff>
    </xdr:from>
    <xdr:to>
      <xdr:col>4</xdr:col>
      <xdr:colOff>2295097</xdr:colOff>
      <xdr:row>96</xdr:row>
      <xdr:rowOff>0</xdr:rowOff>
    </xdr:to>
    <xdr:sp macro="" textlink="">
      <xdr:nvSpPr>
        <xdr:cNvPr id="192" name="Text Box 45">
          <a:extLst>
            <a:ext uri="{FF2B5EF4-FFF2-40B4-BE49-F238E27FC236}">
              <a16:creationId xmlns:a16="http://schemas.microsoft.com/office/drawing/2014/main" id="{97C78605-838A-41E9-AC33-3B10E183D49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193" name="Text Box 47">
          <a:extLst>
            <a:ext uri="{FF2B5EF4-FFF2-40B4-BE49-F238E27FC236}">
              <a16:creationId xmlns:a16="http://schemas.microsoft.com/office/drawing/2014/main" id="{608C3FDA-D489-48C9-B2E0-CAB924D8C09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194" name="Text Box 48">
          <a:extLst>
            <a:ext uri="{FF2B5EF4-FFF2-40B4-BE49-F238E27FC236}">
              <a16:creationId xmlns:a16="http://schemas.microsoft.com/office/drawing/2014/main" id="{A4905BBB-1D53-42F7-90C7-708ACE4088B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96</xdr:row>
      <xdr:rowOff>0</xdr:rowOff>
    </xdr:from>
    <xdr:to>
      <xdr:col>4</xdr:col>
      <xdr:colOff>2370832</xdr:colOff>
      <xdr:row>96</xdr:row>
      <xdr:rowOff>0</xdr:rowOff>
    </xdr:to>
    <xdr:sp macro="" textlink="">
      <xdr:nvSpPr>
        <xdr:cNvPr id="195" name="Text Box 49">
          <a:extLst>
            <a:ext uri="{FF2B5EF4-FFF2-40B4-BE49-F238E27FC236}">
              <a16:creationId xmlns:a16="http://schemas.microsoft.com/office/drawing/2014/main" id="{22F0FDB1-E4E0-456B-89D4-249A4D87CE2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94</xdr:row>
      <xdr:rowOff>0</xdr:rowOff>
    </xdr:from>
    <xdr:to>
      <xdr:col>0</xdr:col>
      <xdr:colOff>180975</xdr:colOff>
      <xdr:row>94</xdr:row>
      <xdr:rowOff>0</xdr:rowOff>
    </xdr:to>
    <xdr:sp macro="" textlink="">
      <xdr:nvSpPr>
        <xdr:cNvPr id="196" name="Text Box 50">
          <a:extLst>
            <a:ext uri="{FF2B5EF4-FFF2-40B4-BE49-F238E27FC236}">
              <a16:creationId xmlns:a16="http://schemas.microsoft.com/office/drawing/2014/main" id="{ED015934-D858-40B2-9CFF-2D8CA7765B4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00000000-0008-0000-0100-000002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00000000-0008-0000-0100-000004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00000000-0008-0000-0100-00000500000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00000000-0008-0000-0100-00000600000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00000000-0008-0000-0100-0000070000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00000000-0008-0000-0100-000008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00000000-0008-0000-0100-000009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00000000-0008-0000-0100-00000A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0000000-0008-0000-0100-00000B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00000000-0008-0000-0100-00000C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00000000-0008-0000-0100-00000D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00000000-0008-0000-0100-00000E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00000000-0008-0000-0100-00000F00000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00000000-0008-0000-0100-000010000000}"/>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0000000-0008-0000-0100-00001100000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00000000-0008-0000-0100-000012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0000000-0008-0000-0100-000013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00000000-0008-0000-0100-000014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00000000-0008-0000-0100-00001500000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00000000-0008-0000-0100-00001600000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00000000-0008-0000-0100-00001700000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00000000-0008-0000-0100-000018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00000000-0008-0000-0100-000019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0000000-0008-0000-0100-00001A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00000000-0008-0000-0100-00001B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00000000-0008-0000-0100-00001C0000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00000000-0008-0000-0100-00001D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00000000-0008-0000-0100-00001E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0000000-0008-0000-0100-00001F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0000000-0008-0000-0100-00002000000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00000000-0008-0000-0100-0000210000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00000000-0008-0000-0100-00002200000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00000000-0008-0000-0100-000023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00000000-0008-0000-0100-000024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00000000-0008-0000-0100-000025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00000000-0008-0000-0100-00002600000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00000000-0008-0000-0100-00002700000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00000000-0008-0000-0100-000028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00000000-0008-0000-0100-000029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00000000-0008-0000-0100-00002A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00000000-0008-0000-0100-00002B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00000000-0008-0000-0100-00002C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00000000-0008-0000-0100-00002D00000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00000000-0008-0000-0100-000033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00000000-0008-0000-0100-000034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00000000-0008-0000-0100-000035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00000000-0008-0000-0100-000036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0000000-0008-0000-0100-00003700000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00000000-0008-0000-0100-00003800000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0000000-0008-0000-0100-0000390000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00000000-0008-0000-0100-00003A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00000000-0008-0000-0100-00003B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00000000-0008-0000-0100-00003C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00000000-0008-0000-0100-00003D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00000000-0008-0000-0100-00003E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0000000-0008-0000-0100-00003F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00000000-0008-0000-0100-000040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00000000-0008-0000-0100-00004100000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00000000-0008-0000-0100-000042000000}"/>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0000000-0008-0000-0100-00004300000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00000000-0008-0000-0100-000044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0000000-0008-0000-0100-000045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00000000-0008-0000-0100-000046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00000000-0008-0000-0100-00004700000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00000000-0008-0000-0100-00004800000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00000000-0008-0000-0100-00004900000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00000000-0008-0000-0100-00004A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00000000-0008-0000-0100-00004B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00000000-0008-0000-0100-00004C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00000000-0008-0000-0100-00004D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00000000-0008-0000-0100-00004E0000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00000000-0008-0000-0100-00004F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00000000-0008-0000-0100-000050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0000000-0008-0000-0100-000051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0000000-0008-0000-0100-00005200000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00000000-0008-0000-0100-0000530000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00000000-0008-0000-0100-00005400000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00000000-0008-0000-0100-000055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00000000-0008-0000-0100-000056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00000000-0008-0000-0100-000057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00000000-0008-0000-0100-00005800000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000000-0008-0000-0100-00005900000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00000000-0008-0000-0100-00005A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00000000-0008-0000-0100-00005B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00000000-0008-0000-0100-00005C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00000000-0008-0000-0100-00005D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0000000-0008-0000-0100-00005E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00000000-0008-0000-0100-00005F00000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00000000-0008-0000-0100-000065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00000000-0008-0000-0100-000066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00000000-0008-0000-0100-000067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00000000-0008-0000-0100-000068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00000000-0008-0000-0100-00006900000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00000000-0008-0000-0100-00006A00000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00000000-0008-0000-0100-00006B0000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00000000-0008-0000-0100-00006C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00000000-0008-0000-0100-00006D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00000000-0008-0000-0100-00006E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00000000-0008-0000-0100-00006F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00000000-0008-0000-0100-000070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0000000-0008-0000-0100-000071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00000000-0008-0000-0100-000072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00000000-0008-0000-0100-00007300000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00000000-0008-0000-0100-000074000000}"/>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00000000-0008-0000-0100-00007500000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00000000-0008-0000-0100-000076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00000000-0008-0000-0100-000077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00000000-0008-0000-0100-000078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00000000-0008-0000-0100-00007900000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00000000-0008-0000-0100-00007A00000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00000000-0008-0000-0100-00007B00000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00000000-0008-0000-0100-00007C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00000000-0008-0000-0100-00007D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00000000-0008-0000-0100-00007E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00000000-0008-0000-0100-00007F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00000000-0008-0000-0100-0000800000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00000000-0008-0000-0100-000081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00000000-0008-0000-0100-000082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00000000-0008-0000-0100-000083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00000000-0008-0000-0100-00008400000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00000000-0008-0000-0100-0000850000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00000000-0008-0000-0100-00008600000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000000-0008-0000-0100-000087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00000000-0008-0000-0100-000088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00000000-0008-0000-0100-000089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00000000-0008-0000-0100-00008A00000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00000000-0008-0000-0100-00008B00000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00000000-0008-0000-0100-00008C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00000000-0008-0000-0100-00008D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00000000-0008-0000-0100-00008E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00000000-0008-0000-0100-00008F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0000000-0008-0000-0100-000090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00000000-0008-0000-0100-00009100000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00000000-0008-0000-0100-000097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00000000-0008-0000-0100-000098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00000000-0008-0000-0100-000099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00000000-0008-0000-0100-00009A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00000000-0008-0000-0100-00009B00000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00000000-0008-0000-0100-00009C00000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00000000-0008-0000-0100-00009D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00000000-0008-0000-0100-00009E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00000000-0008-0000-0100-00009F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00000000-0008-0000-0100-0000A0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00000000-0008-0000-0100-0000A1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0000000-0008-0000-0100-0000A2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00000000-0008-0000-0100-0000A3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00000000-0008-0000-0100-0000A400000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00000000-0008-0000-0100-0000A5000000}"/>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00000000-0008-0000-0100-0000A600000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0000000-0008-0000-0100-0000A7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00000000-0008-0000-0100-0000A8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00000000-0008-0000-0100-0000A9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00000000-0008-0000-0100-0000AA00000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00000000-0008-0000-0100-0000AB00000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00000000-0008-0000-0100-0000AC00000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00000000-0008-0000-0100-0000AD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00000000-0008-0000-0100-0000AE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00000000-0008-0000-0100-0000AF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00000000-0008-0000-0100-0000B0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00000000-0008-0000-0100-0000B10000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00000000-0008-0000-0100-0000B2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00000000-0008-0000-0100-0000B3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00000000-0008-0000-0100-0000B4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00000000-0008-0000-0100-0000B500000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00000000-0008-0000-0100-0000B60000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00000000-0008-0000-0100-0000B700000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00000000-0008-0000-0100-0000B8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00000000-0008-0000-0100-0000B9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00000000-0008-0000-0100-0000BA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00000000-0008-0000-0100-0000BB00000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00000000-0008-0000-0100-0000BC00000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00000000-0008-0000-0100-0000BD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00000000-0008-0000-0100-0000BE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0000000-0008-0000-0100-0000BF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00000000-0008-0000-0100-0000C0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00000000-0008-0000-0100-0000C1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00000000-0008-0000-0100-0000C200000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00000000-0008-0000-0100-0000C8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97"/>
  <sheetViews>
    <sheetView tabSelected="1" view="pageBreakPreview" zoomScale="70" zoomScaleNormal="70" zoomScaleSheetLayoutView="70" workbookViewId="0">
      <selection activeCell="R11" sqref="R11"/>
    </sheetView>
  </sheetViews>
  <sheetFormatPr defaultRowHeight="13.5" x14ac:dyDescent="0.15"/>
  <cols>
    <col min="1" max="2" width="4.25" style="147" customWidth="1"/>
    <col min="3" max="3" width="25" style="85" customWidth="1"/>
    <col min="4" max="4" width="4.875" style="85" customWidth="1"/>
    <col min="5" max="5" width="41.625" style="85" customWidth="1"/>
    <col min="6" max="6" width="4.875" style="85" customWidth="1"/>
    <col min="7" max="7" width="19.625" style="85" customWidth="1"/>
    <col min="8" max="8" width="33.875" style="85" customWidth="1"/>
    <col min="9" max="14" width="4.875" style="85" customWidth="1"/>
    <col min="15" max="15" width="5.875" style="85" customWidth="1"/>
    <col min="16" max="18" width="4.875" style="85" customWidth="1"/>
    <col min="19" max="19" width="5.625" style="85" customWidth="1"/>
    <col min="20" max="23" width="4.875" style="85" customWidth="1"/>
    <col min="24" max="24" width="6" style="85" customWidth="1"/>
    <col min="25" max="32" width="4.875" style="85" customWidth="1"/>
    <col min="33" max="16384" width="9" style="85"/>
  </cols>
  <sheetData>
    <row r="2" spans="1:32" ht="20.25" customHeight="1" x14ac:dyDescent="0.15">
      <c r="A2" s="145" t="s">
        <v>152</v>
      </c>
      <c r="B2" s="146"/>
    </row>
    <row r="3" spans="1:32" ht="20.25" customHeight="1" x14ac:dyDescent="0.15">
      <c r="A3" s="209" t="s">
        <v>177</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row>
    <row r="4" spans="1:32" ht="20.25" customHeight="1" x14ac:dyDescent="0.15"/>
    <row r="5" spans="1:32" ht="30" customHeight="1" x14ac:dyDescent="0.15">
      <c r="S5" s="210" t="s">
        <v>0</v>
      </c>
      <c r="T5" s="211"/>
      <c r="U5" s="211"/>
      <c r="V5" s="212"/>
      <c r="W5" s="148"/>
      <c r="X5" s="149"/>
      <c r="Y5" s="149"/>
      <c r="Z5" s="149"/>
      <c r="AA5" s="149"/>
      <c r="AB5" s="149"/>
      <c r="AC5" s="149"/>
      <c r="AD5" s="149"/>
      <c r="AE5" s="149"/>
      <c r="AF5" s="150"/>
    </row>
    <row r="6" spans="1:32" ht="20.25" customHeight="1" x14ac:dyDescent="0.15"/>
    <row r="7" spans="1:32" ht="17.25" customHeight="1" x14ac:dyDescent="0.15">
      <c r="A7" s="210" t="s">
        <v>1</v>
      </c>
      <c r="B7" s="211"/>
      <c r="C7" s="212"/>
      <c r="D7" s="210" t="s">
        <v>2</v>
      </c>
      <c r="E7" s="212"/>
      <c r="F7" s="210" t="s">
        <v>3</v>
      </c>
      <c r="G7" s="212"/>
      <c r="H7" s="210" t="s">
        <v>4</v>
      </c>
      <c r="I7" s="211"/>
      <c r="J7" s="211"/>
      <c r="K7" s="211"/>
      <c r="L7" s="211"/>
      <c r="M7" s="211"/>
      <c r="N7" s="211"/>
      <c r="O7" s="211"/>
      <c r="P7" s="211"/>
      <c r="Q7" s="211"/>
      <c r="R7" s="211"/>
      <c r="S7" s="211"/>
      <c r="T7" s="211"/>
      <c r="U7" s="211"/>
      <c r="V7" s="211"/>
      <c r="W7" s="211"/>
      <c r="X7" s="212"/>
      <c r="Y7" s="210" t="s">
        <v>5</v>
      </c>
      <c r="Z7" s="211"/>
      <c r="AA7" s="211"/>
      <c r="AB7" s="212"/>
      <c r="AC7" s="210" t="s">
        <v>6</v>
      </c>
      <c r="AD7" s="211"/>
      <c r="AE7" s="211"/>
      <c r="AF7" s="212"/>
    </row>
    <row r="8" spans="1:32" ht="18.75" customHeight="1" x14ac:dyDescent="0.15">
      <c r="A8" s="213" t="s">
        <v>7</v>
      </c>
      <c r="B8" s="214"/>
      <c r="C8" s="215"/>
      <c r="D8" s="213"/>
      <c r="E8" s="215"/>
      <c r="F8" s="213"/>
      <c r="G8" s="215"/>
      <c r="H8" s="219" t="s">
        <v>8</v>
      </c>
      <c r="I8" s="123" t="s">
        <v>9</v>
      </c>
      <c r="J8" s="86" t="s">
        <v>10</v>
      </c>
      <c r="K8" s="87"/>
      <c r="L8" s="87"/>
      <c r="M8" s="123" t="s">
        <v>9</v>
      </c>
      <c r="N8" s="86" t="s">
        <v>11</v>
      </c>
      <c r="O8" s="87"/>
      <c r="P8" s="87"/>
      <c r="Q8" s="123" t="s">
        <v>9</v>
      </c>
      <c r="R8" s="86" t="s">
        <v>12</v>
      </c>
      <c r="S8" s="87"/>
      <c r="T8" s="87"/>
      <c r="U8" s="123" t="s">
        <v>9</v>
      </c>
      <c r="V8" s="86" t="s">
        <v>13</v>
      </c>
      <c r="W8" s="87"/>
      <c r="X8" s="88"/>
      <c r="Y8" s="203"/>
      <c r="Z8" s="204"/>
      <c r="AA8" s="204"/>
      <c r="AB8" s="205"/>
      <c r="AC8" s="203"/>
      <c r="AD8" s="204"/>
      <c r="AE8" s="204"/>
      <c r="AF8" s="205"/>
    </row>
    <row r="9" spans="1:32" ht="18.75" customHeight="1" x14ac:dyDescent="0.15">
      <c r="A9" s="216"/>
      <c r="B9" s="217"/>
      <c r="C9" s="218"/>
      <c r="D9" s="216"/>
      <c r="E9" s="218"/>
      <c r="F9" s="216"/>
      <c r="G9" s="218"/>
      <c r="H9" s="220"/>
      <c r="I9" s="124" t="s">
        <v>9</v>
      </c>
      <c r="J9" s="89" t="s">
        <v>14</v>
      </c>
      <c r="K9" s="90"/>
      <c r="L9" s="90"/>
      <c r="M9" s="123" t="s">
        <v>9</v>
      </c>
      <c r="N9" s="89" t="s">
        <v>15</v>
      </c>
      <c r="O9" s="90"/>
      <c r="P9" s="90"/>
      <c r="Q9" s="123" t="s">
        <v>9</v>
      </c>
      <c r="R9" s="89" t="s">
        <v>16</v>
      </c>
      <c r="S9" s="90"/>
      <c r="T9" s="90"/>
      <c r="U9" s="123" t="s">
        <v>9</v>
      </c>
      <c r="V9" s="89" t="s">
        <v>17</v>
      </c>
      <c r="W9" s="90"/>
      <c r="X9" s="91"/>
      <c r="Y9" s="206"/>
      <c r="Z9" s="207"/>
      <c r="AA9" s="207"/>
      <c r="AB9" s="208"/>
      <c r="AC9" s="206"/>
      <c r="AD9" s="207"/>
      <c r="AE9" s="207"/>
      <c r="AF9" s="208"/>
    </row>
    <row r="10" spans="1:32" ht="18.75" customHeight="1" x14ac:dyDescent="0.15">
      <c r="A10" s="92"/>
      <c r="B10" s="93"/>
      <c r="C10" s="94"/>
      <c r="D10" s="95"/>
      <c r="E10" s="88"/>
      <c r="F10" s="120"/>
      <c r="G10" s="96"/>
      <c r="H10" s="193" t="s">
        <v>154</v>
      </c>
      <c r="I10" s="195" t="s">
        <v>9</v>
      </c>
      <c r="J10" s="198" t="s">
        <v>20</v>
      </c>
      <c r="K10" s="198"/>
      <c r="L10" s="200" t="s">
        <v>9</v>
      </c>
      <c r="M10" s="198" t="s">
        <v>24</v>
      </c>
      <c r="N10" s="198"/>
      <c r="O10" s="198"/>
      <c r="P10" s="125"/>
      <c r="Q10" s="125"/>
      <c r="R10" s="125"/>
      <c r="S10" s="125"/>
      <c r="T10" s="125"/>
      <c r="U10" s="125"/>
      <c r="V10" s="125"/>
      <c r="W10" s="125"/>
      <c r="X10" s="126"/>
      <c r="Y10" s="136" t="s">
        <v>9</v>
      </c>
      <c r="Z10" s="86" t="s">
        <v>18</v>
      </c>
      <c r="AA10" s="86"/>
      <c r="AB10" s="97"/>
      <c r="AC10" s="181"/>
      <c r="AD10" s="181"/>
      <c r="AE10" s="181"/>
      <c r="AF10" s="181"/>
    </row>
    <row r="11" spans="1:32" ht="18.75" customHeight="1" x14ac:dyDescent="0.15">
      <c r="A11" s="98"/>
      <c r="B11" s="99"/>
      <c r="C11" s="100"/>
      <c r="D11" s="101"/>
      <c r="E11" s="91"/>
      <c r="F11" s="121"/>
      <c r="G11" s="102"/>
      <c r="H11" s="194"/>
      <c r="I11" s="196"/>
      <c r="J11" s="199"/>
      <c r="K11" s="199"/>
      <c r="L11" s="201"/>
      <c r="M11" s="199"/>
      <c r="N11" s="199"/>
      <c r="O11" s="199"/>
      <c r="P11" s="141"/>
      <c r="Q11" s="141"/>
      <c r="R11" s="141"/>
      <c r="S11" s="141"/>
      <c r="T11" s="141"/>
      <c r="U11" s="141"/>
      <c r="V11" s="141"/>
      <c r="W11" s="141"/>
      <c r="X11" s="142"/>
      <c r="Y11" s="124" t="s">
        <v>9</v>
      </c>
      <c r="Z11" s="89" t="s">
        <v>19</v>
      </c>
      <c r="AA11" s="89"/>
      <c r="AB11" s="104"/>
      <c r="AC11" s="182"/>
      <c r="AD11" s="182"/>
      <c r="AE11" s="182"/>
      <c r="AF11" s="182"/>
    </row>
    <row r="12" spans="1:32" ht="21.75" customHeight="1" x14ac:dyDescent="0.15">
      <c r="A12" s="98"/>
      <c r="B12" s="99"/>
      <c r="C12" s="100"/>
      <c r="D12" s="101"/>
      <c r="E12" s="91"/>
      <c r="F12" s="121"/>
      <c r="G12" s="102"/>
      <c r="H12" s="186"/>
      <c r="I12" s="197"/>
      <c r="J12" s="190"/>
      <c r="K12" s="190"/>
      <c r="L12" s="202"/>
      <c r="M12" s="190"/>
      <c r="N12" s="190"/>
      <c r="O12" s="190"/>
      <c r="P12" s="132"/>
      <c r="Q12" s="132"/>
      <c r="R12" s="132"/>
      <c r="S12" s="132"/>
      <c r="T12" s="132"/>
      <c r="U12" s="132"/>
      <c r="V12" s="132"/>
      <c r="W12" s="132"/>
      <c r="X12" s="133"/>
      <c r="Y12" s="124"/>
      <c r="Z12" s="89"/>
      <c r="AA12" s="89"/>
      <c r="AB12" s="104"/>
      <c r="AC12" s="182"/>
      <c r="AD12" s="182"/>
      <c r="AE12" s="182"/>
      <c r="AF12" s="182"/>
    </row>
    <row r="13" spans="1:32" ht="18.75" customHeight="1" x14ac:dyDescent="0.15">
      <c r="A13" s="98"/>
      <c r="B13" s="99"/>
      <c r="C13" s="100"/>
      <c r="D13" s="101"/>
      <c r="E13" s="91"/>
      <c r="F13" s="121"/>
      <c r="G13" s="142"/>
      <c r="H13" s="119" t="s">
        <v>31</v>
      </c>
      <c r="I13" s="128" t="s">
        <v>9</v>
      </c>
      <c r="J13" s="107" t="s">
        <v>20</v>
      </c>
      <c r="K13" s="129"/>
      <c r="L13" s="130" t="s">
        <v>9</v>
      </c>
      <c r="M13" s="107" t="s">
        <v>24</v>
      </c>
      <c r="N13" s="129"/>
      <c r="O13" s="129"/>
      <c r="P13" s="129"/>
      <c r="Q13" s="129"/>
      <c r="R13" s="129"/>
      <c r="S13" s="129"/>
      <c r="T13" s="129"/>
      <c r="U13" s="129"/>
      <c r="V13" s="129"/>
      <c r="W13" s="129"/>
      <c r="X13" s="131"/>
      <c r="Y13" s="103"/>
      <c r="Z13" s="89"/>
      <c r="AA13" s="103"/>
      <c r="AB13" s="104"/>
      <c r="AC13" s="183"/>
      <c r="AD13" s="183"/>
      <c r="AE13" s="183"/>
      <c r="AF13" s="183"/>
    </row>
    <row r="14" spans="1:32" ht="18.75" customHeight="1" x14ac:dyDescent="0.15">
      <c r="A14" s="124" t="s">
        <v>9</v>
      </c>
      <c r="B14" s="99">
        <v>43</v>
      </c>
      <c r="C14" s="100" t="s">
        <v>33</v>
      </c>
      <c r="D14" s="101"/>
      <c r="E14" s="91"/>
      <c r="F14" s="121"/>
      <c r="G14" s="142"/>
      <c r="H14" s="185" t="s">
        <v>28</v>
      </c>
      <c r="I14" s="187" t="s">
        <v>9</v>
      </c>
      <c r="J14" s="189" t="s">
        <v>25</v>
      </c>
      <c r="K14" s="189"/>
      <c r="L14" s="189"/>
      <c r="M14" s="187" t="s">
        <v>9</v>
      </c>
      <c r="N14" s="189" t="s">
        <v>26</v>
      </c>
      <c r="O14" s="189"/>
      <c r="P14" s="189"/>
      <c r="Q14" s="137"/>
      <c r="R14" s="137"/>
      <c r="S14" s="137"/>
      <c r="T14" s="137"/>
      <c r="U14" s="137"/>
      <c r="V14" s="137"/>
      <c r="W14" s="137"/>
      <c r="X14" s="138"/>
      <c r="Y14" s="103"/>
      <c r="Z14" s="89"/>
      <c r="AA14" s="103"/>
      <c r="AB14" s="104"/>
      <c r="AC14" s="183"/>
      <c r="AD14" s="183"/>
      <c r="AE14" s="183"/>
      <c r="AF14" s="183"/>
    </row>
    <row r="15" spans="1:32" ht="18.75" customHeight="1" x14ac:dyDescent="0.15">
      <c r="A15" s="98"/>
      <c r="B15" s="99"/>
      <c r="C15" s="100"/>
      <c r="D15" s="101"/>
      <c r="E15" s="91"/>
      <c r="F15" s="121"/>
      <c r="G15" s="142"/>
      <c r="H15" s="186"/>
      <c r="I15" s="188"/>
      <c r="J15" s="190"/>
      <c r="K15" s="190"/>
      <c r="L15" s="190"/>
      <c r="M15" s="188"/>
      <c r="N15" s="190"/>
      <c r="O15" s="190"/>
      <c r="P15" s="190"/>
      <c r="Q15" s="132"/>
      <c r="R15" s="132"/>
      <c r="S15" s="132"/>
      <c r="T15" s="132"/>
      <c r="U15" s="132"/>
      <c r="V15" s="132"/>
      <c r="W15" s="132"/>
      <c r="X15" s="133"/>
      <c r="Y15" s="105"/>
      <c r="Z15" s="103"/>
      <c r="AA15" s="103"/>
      <c r="AB15" s="104"/>
      <c r="AC15" s="183"/>
      <c r="AD15" s="183"/>
      <c r="AE15" s="183"/>
      <c r="AF15" s="183"/>
    </row>
    <row r="16" spans="1:32" ht="18.75" customHeight="1" x14ac:dyDescent="0.15">
      <c r="A16" s="98"/>
      <c r="B16" s="99"/>
      <c r="C16" s="100"/>
      <c r="D16" s="101"/>
      <c r="E16" s="91"/>
      <c r="F16" s="121"/>
      <c r="G16" s="142"/>
      <c r="H16" s="185" t="s">
        <v>29</v>
      </c>
      <c r="I16" s="191" t="s">
        <v>9</v>
      </c>
      <c r="J16" s="180" t="s">
        <v>25</v>
      </c>
      <c r="K16" s="180"/>
      <c r="L16" s="180"/>
      <c r="M16" s="192" t="s">
        <v>9</v>
      </c>
      <c r="N16" s="180" t="s">
        <v>34</v>
      </c>
      <c r="O16" s="180"/>
      <c r="P16" s="180"/>
      <c r="Q16" s="137"/>
      <c r="R16" s="137"/>
      <c r="S16" s="137"/>
      <c r="T16" s="137"/>
      <c r="U16" s="137"/>
      <c r="V16" s="137"/>
      <c r="W16" s="137"/>
      <c r="X16" s="138"/>
      <c r="Y16" s="105"/>
      <c r="Z16" s="103"/>
      <c r="AA16" s="103"/>
      <c r="AB16" s="104"/>
      <c r="AC16" s="183"/>
      <c r="AD16" s="183"/>
      <c r="AE16" s="183"/>
      <c r="AF16" s="183"/>
    </row>
    <row r="17" spans="1:32" ht="18.75" customHeight="1" x14ac:dyDescent="0.15">
      <c r="A17" s="98"/>
      <c r="B17" s="99"/>
      <c r="C17" s="100"/>
      <c r="D17" s="101"/>
      <c r="E17" s="91"/>
      <c r="F17" s="121"/>
      <c r="G17" s="142"/>
      <c r="H17" s="186"/>
      <c r="I17" s="191"/>
      <c r="J17" s="180"/>
      <c r="K17" s="180"/>
      <c r="L17" s="180"/>
      <c r="M17" s="192"/>
      <c r="N17" s="180"/>
      <c r="O17" s="180"/>
      <c r="P17" s="180"/>
      <c r="Q17" s="132"/>
      <c r="R17" s="132"/>
      <c r="S17" s="132"/>
      <c r="T17" s="132"/>
      <c r="U17" s="132"/>
      <c r="V17" s="132"/>
      <c r="W17" s="132"/>
      <c r="X17" s="133"/>
      <c r="Y17" s="105"/>
      <c r="Z17" s="103"/>
      <c r="AA17" s="103"/>
      <c r="AB17" s="104"/>
      <c r="AC17" s="183"/>
      <c r="AD17" s="183"/>
      <c r="AE17" s="183"/>
      <c r="AF17" s="183"/>
    </row>
    <row r="18" spans="1:32" ht="18.75" customHeight="1" x14ac:dyDescent="0.15">
      <c r="A18" s="98"/>
      <c r="B18" s="99"/>
      <c r="C18" s="100"/>
      <c r="D18" s="101"/>
      <c r="E18" s="91"/>
      <c r="F18" s="121"/>
      <c r="G18" s="142"/>
      <c r="H18" s="119" t="s">
        <v>35</v>
      </c>
      <c r="I18" s="128" t="s">
        <v>9</v>
      </c>
      <c r="J18" s="107" t="s">
        <v>20</v>
      </c>
      <c r="K18" s="129"/>
      <c r="L18" s="130" t="s">
        <v>9</v>
      </c>
      <c r="M18" s="107" t="s">
        <v>24</v>
      </c>
      <c r="N18" s="129"/>
      <c r="O18" s="129"/>
      <c r="P18" s="129"/>
      <c r="Q18" s="129"/>
      <c r="R18" s="129"/>
      <c r="S18" s="129"/>
      <c r="T18" s="129"/>
      <c r="U18" s="129"/>
      <c r="V18" s="129"/>
      <c r="W18" s="129"/>
      <c r="X18" s="131"/>
      <c r="Y18" s="105"/>
      <c r="Z18" s="103"/>
      <c r="AA18" s="103"/>
      <c r="AB18" s="104"/>
      <c r="AC18" s="183"/>
      <c r="AD18" s="183"/>
      <c r="AE18" s="183"/>
      <c r="AF18" s="183"/>
    </row>
    <row r="19" spans="1:32" ht="18.75" customHeight="1" x14ac:dyDescent="0.15">
      <c r="A19" s="98"/>
      <c r="B19" s="99"/>
      <c r="C19" s="100"/>
      <c r="D19" s="101"/>
      <c r="E19" s="91"/>
      <c r="F19" s="121"/>
      <c r="G19" s="142"/>
      <c r="H19" s="119" t="s">
        <v>36</v>
      </c>
      <c r="I19" s="128" t="s">
        <v>9</v>
      </c>
      <c r="J19" s="107" t="s">
        <v>20</v>
      </c>
      <c r="K19" s="107"/>
      <c r="L19" s="130" t="s">
        <v>9</v>
      </c>
      <c r="M19" s="107" t="s">
        <v>21</v>
      </c>
      <c r="N19" s="107"/>
      <c r="O19" s="130" t="s">
        <v>9</v>
      </c>
      <c r="P19" s="107" t="s">
        <v>22</v>
      </c>
      <c r="Q19" s="118"/>
      <c r="R19" s="130" t="s">
        <v>9</v>
      </c>
      <c r="S19" s="107" t="s">
        <v>23</v>
      </c>
      <c r="T19" s="129"/>
      <c r="U19" s="130" t="s">
        <v>9</v>
      </c>
      <c r="V19" s="107" t="s">
        <v>37</v>
      </c>
      <c r="W19" s="129"/>
      <c r="X19" s="131"/>
      <c r="Y19" s="105"/>
      <c r="Z19" s="103"/>
      <c r="AA19" s="103"/>
      <c r="AB19" s="104"/>
      <c r="AC19" s="183"/>
      <c r="AD19" s="183"/>
      <c r="AE19" s="183"/>
      <c r="AF19" s="183"/>
    </row>
    <row r="20" spans="1:32" ht="18.75" customHeight="1" x14ac:dyDescent="0.15">
      <c r="A20" s="98"/>
      <c r="B20" s="99"/>
      <c r="C20" s="100"/>
      <c r="D20" s="101"/>
      <c r="E20" s="91"/>
      <c r="F20" s="121"/>
      <c r="G20" s="142"/>
      <c r="H20" s="106" t="s">
        <v>38</v>
      </c>
      <c r="I20" s="128" t="s">
        <v>9</v>
      </c>
      <c r="J20" s="107" t="s">
        <v>20</v>
      </c>
      <c r="K20" s="129"/>
      <c r="L20" s="130" t="s">
        <v>9</v>
      </c>
      <c r="M20" s="107" t="s">
        <v>24</v>
      </c>
      <c r="N20" s="129"/>
      <c r="O20" s="129"/>
      <c r="P20" s="129"/>
      <c r="Q20" s="129"/>
      <c r="R20" s="129"/>
      <c r="S20" s="129"/>
      <c r="T20" s="129"/>
      <c r="U20" s="129"/>
      <c r="V20" s="129"/>
      <c r="W20" s="129"/>
      <c r="X20" s="131"/>
      <c r="Y20" s="105"/>
      <c r="Z20" s="103"/>
      <c r="AA20" s="103"/>
      <c r="AB20" s="104"/>
      <c r="AC20" s="183"/>
      <c r="AD20" s="183"/>
      <c r="AE20" s="183"/>
      <c r="AF20" s="183"/>
    </row>
    <row r="21" spans="1:32" ht="18.75" customHeight="1" x14ac:dyDescent="0.15">
      <c r="A21" s="108"/>
      <c r="B21" s="109"/>
      <c r="C21" s="110"/>
      <c r="D21" s="111"/>
      <c r="E21" s="112"/>
      <c r="F21" s="122"/>
      <c r="G21" s="140"/>
      <c r="H21" s="113" t="s">
        <v>39</v>
      </c>
      <c r="I21" s="134" t="s">
        <v>9</v>
      </c>
      <c r="J21" s="114" t="s">
        <v>20</v>
      </c>
      <c r="K21" s="143"/>
      <c r="L21" s="135" t="s">
        <v>9</v>
      </c>
      <c r="M21" s="114" t="s">
        <v>24</v>
      </c>
      <c r="N21" s="143"/>
      <c r="O21" s="143"/>
      <c r="P21" s="143"/>
      <c r="Q21" s="143"/>
      <c r="R21" s="143"/>
      <c r="S21" s="143"/>
      <c r="T21" s="143"/>
      <c r="U21" s="143"/>
      <c r="V21" s="143"/>
      <c r="W21" s="143"/>
      <c r="X21" s="144"/>
      <c r="Y21" s="115"/>
      <c r="Z21" s="116"/>
      <c r="AA21" s="116"/>
      <c r="AB21" s="117"/>
      <c r="AC21" s="184"/>
      <c r="AD21" s="184"/>
      <c r="AE21" s="184"/>
      <c r="AF21" s="184"/>
    </row>
    <row r="22" spans="1:32" s="157" customFormat="1" ht="20.25" customHeight="1" x14ac:dyDescent="0.15">
      <c r="A22" s="156"/>
      <c r="B22" s="155"/>
      <c r="C22" s="156"/>
      <c r="D22" s="156"/>
      <c r="E22" s="156"/>
      <c r="F22" s="156"/>
      <c r="G22" s="156"/>
      <c r="H22" s="156"/>
      <c r="I22" s="156"/>
      <c r="J22" s="156"/>
      <c r="K22" s="156"/>
    </row>
    <row r="23" spans="1:32" s="157" customFormat="1" ht="20.25" customHeight="1" x14ac:dyDescent="0.15">
      <c r="A23" s="158"/>
    </row>
    <row r="24" spans="1:32" s="157" customFormat="1" ht="20.25" customHeight="1" x14ac:dyDescent="0.15">
      <c r="A24" s="151"/>
      <c r="B24" s="89"/>
      <c r="C24" s="152"/>
      <c r="D24" s="152"/>
      <c r="E24" s="152"/>
      <c r="F24" s="152"/>
      <c r="G24" s="152"/>
      <c r="H24" s="152"/>
      <c r="I24" s="152"/>
      <c r="J24" s="152"/>
      <c r="K24" s="152"/>
    </row>
    <row r="25" spans="1:32" s="157" customFormat="1" ht="20.25" customHeight="1" x14ac:dyDescent="0.15">
      <c r="A25" s="151"/>
      <c r="B25" s="89"/>
      <c r="C25" s="152"/>
      <c r="D25" s="152"/>
      <c r="E25" s="152"/>
      <c r="F25" s="152"/>
      <c r="G25" s="152"/>
      <c r="H25" s="152"/>
      <c r="I25" s="152"/>
      <c r="J25" s="152"/>
      <c r="K25" s="152"/>
    </row>
    <row r="26" spans="1:32" s="157" customFormat="1" ht="20.25" customHeight="1" x14ac:dyDescent="0.15">
      <c r="A26" s="151"/>
      <c r="B26" s="89"/>
      <c r="C26" s="152"/>
      <c r="D26" s="152"/>
      <c r="E26" s="152"/>
      <c r="F26" s="152"/>
      <c r="G26" s="152"/>
      <c r="H26" s="152"/>
      <c r="I26" s="152"/>
      <c r="J26" s="152"/>
      <c r="K26" s="152"/>
    </row>
    <row r="27" spans="1:32" s="157" customFormat="1" ht="20.25" customHeight="1" x14ac:dyDescent="0.15">
      <c r="A27" s="151"/>
      <c r="B27" s="89"/>
      <c r="C27" s="152"/>
      <c r="D27" s="152"/>
      <c r="E27" s="152"/>
      <c r="F27" s="152"/>
      <c r="G27" s="152"/>
      <c r="H27" s="152"/>
      <c r="I27" s="152"/>
      <c r="J27" s="152"/>
      <c r="K27" s="152"/>
    </row>
    <row r="28" spans="1:32" s="157" customFormat="1" ht="20.25" customHeight="1" x14ac:dyDescent="0.15">
      <c r="A28" s="151"/>
      <c r="B28" s="89"/>
      <c r="C28" s="152"/>
      <c r="D28" s="152"/>
      <c r="E28" s="152"/>
      <c r="F28" s="152"/>
      <c r="G28" s="152"/>
      <c r="H28" s="152"/>
      <c r="I28" s="152"/>
      <c r="J28" s="152"/>
      <c r="K28" s="152"/>
    </row>
    <row r="29" spans="1:32" s="157" customFormat="1" ht="20.25" customHeight="1" x14ac:dyDescent="0.15">
      <c r="A29" s="151"/>
      <c r="B29" s="89"/>
      <c r="C29" s="152"/>
      <c r="D29" s="152"/>
      <c r="E29" s="152"/>
      <c r="F29" s="152"/>
      <c r="G29" s="152"/>
      <c r="H29" s="152"/>
      <c r="I29" s="152"/>
      <c r="J29" s="152"/>
      <c r="K29" s="152"/>
    </row>
    <row r="30" spans="1:32" s="157" customFormat="1" ht="20.25" customHeight="1" x14ac:dyDescent="0.15">
      <c r="A30" s="151"/>
      <c r="B30" s="89"/>
      <c r="C30" s="89"/>
      <c r="D30" s="89"/>
      <c r="E30" s="89"/>
      <c r="F30" s="89"/>
      <c r="G30" s="89"/>
      <c r="H30" s="89"/>
      <c r="I30" s="89"/>
      <c r="J30" s="89"/>
      <c r="K30" s="152"/>
    </row>
    <row r="31" spans="1:32" s="157" customFormat="1" ht="20.25" customHeight="1" x14ac:dyDescent="0.15">
      <c r="A31" s="151"/>
      <c r="B31" s="89"/>
      <c r="C31" s="152"/>
      <c r="D31" s="152"/>
      <c r="E31" s="152"/>
      <c r="F31" s="152"/>
      <c r="G31" s="152"/>
      <c r="H31" s="152"/>
      <c r="I31" s="152"/>
      <c r="J31" s="152"/>
      <c r="K31" s="152"/>
    </row>
    <row r="32" spans="1:32" s="157" customFormat="1" ht="20.25" customHeight="1" x14ac:dyDescent="0.15">
      <c r="A32" s="151"/>
      <c r="B32" s="89"/>
      <c r="C32" s="152"/>
      <c r="D32" s="152"/>
      <c r="E32" s="152"/>
      <c r="F32" s="152"/>
      <c r="G32" s="152"/>
      <c r="H32" s="152"/>
      <c r="I32" s="152"/>
      <c r="J32" s="152"/>
      <c r="K32" s="152"/>
    </row>
    <row r="33" spans="1:20" s="157" customFormat="1" ht="20.25" customHeight="1" x14ac:dyDescent="0.15">
      <c r="A33" s="151"/>
      <c r="B33" s="89"/>
      <c r="C33" s="152"/>
      <c r="D33" s="152"/>
      <c r="E33" s="152"/>
      <c r="F33" s="152"/>
      <c r="G33" s="152"/>
      <c r="H33" s="152"/>
      <c r="I33" s="152"/>
      <c r="J33" s="152"/>
      <c r="K33" s="152"/>
    </row>
    <row r="34" spans="1:20" s="157" customFormat="1" ht="20.25" customHeight="1" x14ac:dyDescent="0.15">
      <c r="A34" s="156"/>
      <c r="B34" s="89"/>
      <c r="C34" s="156"/>
      <c r="D34" s="156"/>
      <c r="E34" s="156"/>
      <c r="F34" s="156"/>
      <c r="G34" s="156"/>
      <c r="H34" s="156"/>
      <c r="I34" s="156"/>
      <c r="J34" s="156"/>
      <c r="K34" s="156"/>
    </row>
    <row r="35" spans="1:20" s="157" customFormat="1" ht="58.5" customHeight="1" x14ac:dyDescent="0.15">
      <c r="A35" s="156"/>
      <c r="B35" s="222"/>
      <c r="C35" s="222"/>
      <c r="D35" s="222"/>
      <c r="E35" s="222"/>
      <c r="F35" s="222"/>
      <c r="G35" s="222"/>
      <c r="H35" s="222"/>
      <c r="I35" s="222"/>
      <c r="J35" s="222"/>
      <c r="K35" s="222"/>
      <c r="L35" s="222"/>
      <c r="M35" s="222"/>
      <c r="N35" s="222"/>
      <c r="O35" s="222"/>
      <c r="P35" s="222"/>
      <c r="Q35" s="222"/>
      <c r="R35" s="222"/>
      <c r="S35" s="222"/>
      <c r="T35" s="222"/>
    </row>
    <row r="36" spans="1:20" s="157" customFormat="1" ht="20.25" customHeight="1" x14ac:dyDescent="0.15">
      <c r="A36" s="156"/>
      <c r="B36" s="222"/>
      <c r="C36" s="222"/>
      <c r="D36" s="222"/>
      <c r="E36" s="222"/>
      <c r="F36" s="222"/>
      <c r="G36" s="222"/>
      <c r="H36" s="222"/>
      <c r="I36" s="222"/>
      <c r="J36" s="222"/>
      <c r="K36" s="222"/>
      <c r="L36" s="222"/>
      <c r="M36" s="222"/>
      <c r="N36" s="222"/>
      <c r="O36" s="222"/>
      <c r="P36" s="222"/>
      <c r="Q36" s="222"/>
    </row>
    <row r="37" spans="1:20" s="157" customFormat="1" ht="20.25" customHeight="1" x14ac:dyDescent="0.15">
      <c r="A37" s="156"/>
      <c r="B37" s="89"/>
      <c r="C37" s="156"/>
      <c r="D37" s="156"/>
      <c r="E37" s="156"/>
      <c r="F37" s="156"/>
      <c r="G37" s="156"/>
      <c r="H37" s="156"/>
      <c r="I37" s="156"/>
      <c r="J37" s="156"/>
      <c r="K37" s="156"/>
    </row>
    <row r="38" spans="1:20" s="157" customFormat="1" ht="20.25" customHeight="1" x14ac:dyDescent="0.15">
      <c r="A38" s="156"/>
      <c r="B38" s="89"/>
      <c r="C38" s="156"/>
      <c r="D38" s="156"/>
      <c r="E38" s="156"/>
      <c r="F38" s="156"/>
      <c r="G38" s="156"/>
      <c r="H38" s="156"/>
      <c r="I38" s="156"/>
      <c r="J38" s="156"/>
      <c r="K38" s="156"/>
    </row>
    <row r="39" spans="1:20" s="157" customFormat="1" ht="20.25" customHeight="1" x14ac:dyDescent="0.15">
      <c r="A39" s="156"/>
      <c r="B39" s="89"/>
      <c r="C39" s="156"/>
      <c r="D39" s="156"/>
      <c r="E39" s="156"/>
      <c r="F39" s="156"/>
      <c r="G39" s="156"/>
      <c r="H39" s="156"/>
      <c r="I39" s="156"/>
      <c r="J39" s="156"/>
      <c r="K39" s="156"/>
    </row>
    <row r="40" spans="1:20" s="157" customFormat="1" ht="20.25" customHeight="1" x14ac:dyDescent="0.15">
      <c r="A40" s="156"/>
      <c r="B40" s="89"/>
      <c r="C40" s="156"/>
      <c r="D40" s="156"/>
      <c r="E40" s="156"/>
      <c r="F40" s="156"/>
      <c r="G40" s="156"/>
      <c r="H40" s="156"/>
      <c r="I40" s="156"/>
      <c r="J40" s="156"/>
      <c r="K40" s="156"/>
    </row>
    <row r="41" spans="1:20" s="157" customFormat="1" ht="20.25" customHeight="1" x14ac:dyDescent="0.15">
      <c r="A41" s="156"/>
      <c r="B41" s="89"/>
      <c r="C41" s="156"/>
      <c r="D41" s="156"/>
      <c r="E41" s="156"/>
      <c r="F41" s="156"/>
      <c r="G41" s="156"/>
    </row>
    <row r="42" spans="1:20" s="157" customFormat="1" ht="20.25" customHeight="1" x14ac:dyDescent="0.15">
      <c r="A42" s="156"/>
      <c r="B42" s="89"/>
      <c r="C42" s="156"/>
      <c r="D42" s="156"/>
      <c r="E42" s="156"/>
      <c r="F42" s="156"/>
      <c r="G42" s="156"/>
    </row>
    <row r="43" spans="1:20" s="157" customFormat="1" ht="20.25" customHeight="1" x14ac:dyDescent="0.15">
      <c r="A43" s="156"/>
      <c r="B43" s="89"/>
      <c r="C43" s="156"/>
      <c r="D43" s="156"/>
      <c r="E43" s="156"/>
      <c r="F43" s="156"/>
      <c r="G43" s="156"/>
    </row>
    <row r="44" spans="1:20" s="157" customFormat="1" ht="20.25" customHeight="1" x14ac:dyDescent="0.15">
      <c r="A44" s="156"/>
      <c r="B44" s="89"/>
      <c r="C44" s="156"/>
      <c r="D44" s="156"/>
      <c r="E44" s="156"/>
      <c r="F44" s="156"/>
      <c r="G44" s="156"/>
    </row>
    <row r="45" spans="1:20" s="157" customFormat="1" ht="20.25" customHeight="1" x14ac:dyDescent="0.15">
      <c r="A45" s="156"/>
      <c r="B45" s="89"/>
      <c r="C45" s="156"/>
      <c r="D45" s="156"/>
      <c r="E45" s="156"/>
      <c r="F45" s="156"/>
      <c r="G45" s="156"/>
    </row>
    <row r="46" spans="1:20" s="157" customFormat="1" ht="20.25" customHeight="1" x14ac:dyDescent="0.15">
      <c r="A46" s="156"/>
      <c r="B46" s="89"/>
      <c r="C46" s="156"/>
      <c r="D46" s="156"/>
      <c r="E46" s="156"/>
      <c r="F46" s="156"/>
      <c r="G46" s="156"/>
    </row>
    <row r="47" spans="1:20" s="157" customFormat="1" ht="20.25" customHeight="1" x14ac:dyDescent="0.15">
      <c r="A47" s="156"/>
      <c r="B47" s="89"/>
      <c r="C47" s="156"/>
      <c r="D47" s="156"/>
      <c r="E47" s="156"/>
      <c r="F47" s="89"/>
      <c r="G47" s="89"/>
      <c r="S47" s="127"/>
    </row>
    <row r="48" spans="1:20" s="157" customFormat="1" ht="20.25" customHeight="1" x14ac:dyDescent="0.15">
      <c r="A48" s="156"/>
      <c r="B48" s="89"/>
      <c r="C48" s="156"/>
      <c r="D48" s="156"/>
      <c r="E48" s="156"/>
      <c r="F48" s="156"/>
      <c r="G48" s="156"/>
      <c r="S48" s="127"/>
    </row>
    <row r="49" spans="1:23" s="157" customFormat="1" ht="20.25" customHeight="1" x14ac:dyDescent="0.15">
      <c r="A49" s="156"/>
      <c r="B49" s="89"/>
      <c r="C49" s="156"/>
      <c r="D49" s="156"/>
      <c r="E49" s="156"/>
      <c r="F49" s="156"/>
      <c r="G49" s="156"/>
      <c r="S49" s="127"/>
    </row>
    <row r="50" spans="1:23" s="153" customFormat="1" ht="19.5" customHeight="1" x14ac:dyDescent="0.15">
      <c r="A50" s="139"/>
      <c r="B50" s="89"/>
      <c r="S50" s="127"/>
    </row>
    <row r="51" spans="1:23" s="153" customFormat="1" ht="19.5" customHeight="1" x14ac:dyDescent="0.15">
      <c r="A51" s="139"/>
      <c r="B51" s="89"/>
    </row>
    <row r="52" spans="1:23" s="153" customFormat="1" ht="19.5" customHeight="1" x14ac:dyDescent="0.15">
      <c r="A52" s="139"/>
      <c r="B52" s="89"/>
      <c r="K52" s="127"/>
      <c r="L52" s="127"/>
      <c r="M52" s="127"/>
      <c r="N52" s="127"/>
    </row>
    <row r="53" spans="1:23" s="153" customFormat="1" ht="19.5" customHeight="1" x14ac:dyDescent="0.15">
      <c r="A53" s="139"/>
      <c r="B53" s="199"/>
      <c r="C53" s="199"/>
      <c r="D53" s="199"/>
      <c r="E53" s="199"/>
      <c r="F53" s="199"/>
      <c r="G53" s="199"/>
      <c r="S53" s="127"/>
    </row>
    <row r="54" spans="1:23" s="153" customFormat="1" ht="19.5" customHeight="1" x14ac:dyDescent="0.15">
      <c r="A54" s="139"/>
      <c r="B54" s="89"/>
      <c r="S54" s="127"/>
    </row>
    <row r="55" spans="1:23" s="153" customFormat="1" ht="41.25" customHeight="1" x14ac:dyDescent="0.15">
      <c r="A55" s="139"/>
      <c r="B55" s="222"/>
      <c r="C55" s="222"/>
      <c r="D55" s="222"/>
      <c r="E55" s="222"/>
      <c r="F55" s="222"/>
      <c r="G55" s="222"/>
      <c r="H55" s="222"/>
      <c r="I55" s="222"/>
      <c r="J55" s="222"/>
      <c r="K55" s="222"/>
      <c r="L55" s="222"/>
      <c r="M55" s="222"/>
      <c r="N55" s="222"/>
      <c r="O55" s="222"/>
      <c r="P55" s="222"/>
      <c r="Q55" s="222"/>
      <c r="R55" s="222"/>
      <c r="S55" s="222"/>
      <c r="T55" s="222"/>
      <c r="U55" s="222"/>
      <c r="V55" s="222"/>
      <c r="W55" s="222"/>
    </row>
    <row r="56" spans="1:23" s="153" customFormat="1" ht="19.5" customHeight="1" x14ac:dyDescent="0.15">
      <c r="A56" s="139"/>
      <c r="B56" s="89"/>
      <c r="S56" s="127"/>
    </row>
    <row r="57" spans="1:23" s="127" customFormat="1" ht="20.25" customHeight="1" x14ac:dyDescent="0.15">
      <c r="A57" s="159"/>
      <c r="B57" s="89"/>
    </row>
    <row r="58" spans="1:23" s="157" customFormat="1" ht="20.25" customHeight="1" x14ac:dyDescent="0.15">
      <c r="B58" s="89"/>
      <c r="C58" s="156"/>
      <c r="D58" s="156"/>
      <c r="E58" s="156"/>
      <c r="F58" s="156"/>
      <c r="G58" s="156"/>
      <c r="S58" s="127"/>
    </row>
    <row r="59" spans="1:23" s="157" customFormat="1" ht="20.25" customHeight="1" x14ac:dyDescent="0.15">
      <c r="B59" s="89"/>
      <c r="C59" s="156"/>
      <c r="D59" s="156"/>
      <c r="E59" s="156"/>
      <c r="F59" s="156"/>
      <c r="G59" s="156"/>
      <c r="S59" s="127"/>
    </row>
    <row r="60" spans="1:23" s="157" customFormat="1" ht="20.25" customHeight="1" x14ac:dyDescent="0.15">
      <c r="B60" s="89"/>
      <c r="C60" s="156"/>
      <c r="D60" s="156"/>
      <c r="E60" s="156"/>
      <c r="F60" s="156"/>
      <c r="G60" s="156"/>
    </row>
    <row r="61" spans="1:23" s="157" customFormat="1" ht="20.25" customHeight="1" x14ac:dyDescent="0.15">
      <c r="B61" s="89"/>
      <c r="C61" s="156"/>
      <c r="D61" s="156"/>
      <c r="E61" s="156"/>
      <c r="F61" s="156"/>
      <c r="G61" s="156"/>
    </row>
    <row r="62" spans="1:23" s="103" customFormat="1" ht="20.25" customHeight="1" x14ac:dyDescent="0.15">
      <c r="B62" s="89"/>
    </row>
    <row r="63" spans="1:23" s="103" customFormat="1" ht="20.25" customHeight="1" x14ac:dyDescent="0.15">
      <c r="B63" s="89"/>
    </row>
    <row r="64" spans="1:23" s="103" customFormat="1" ht="20.25" customHeight="1" x14ac:dyDescent="0.15">
      <c r="B64" s="89"/>
    </row>
    <row r="65" spans="2:19" s="103" customFormat="1" ht="20.25" customHeight="1" x14ac:dyDescent="0.15">
      <c r="B65" s="89"/>
    </row>
    <row r="66" spans="2:19" s="103" customFormat="1" ht="20.25" customHeight="1" x14ac:dyDescent="0.15">
      <c r="B66" s="89"/>
    </row>
    <row r="67" spans="2:19" s="103" customFormat="1" ht="20.25" customHeight="1" x14ac:dyDescent="0.15">
      <c r="B67" s="89"/>
    </row>
    <row r="68" spans="2:19" s="103" customFormat="1" ht="20.25" customHeight="1" x14ac:dyDescent="0.15">
      <c r="B68" s="89"/>
    </row>
    <row r="69" spans="2:19" s="103" customFormat="1" ht="20.25" customHeight="1" x14ac:dyDescent="0.15">
      <c r="B69" s="89"/>
    </row>
    <row r="70" spans="2:19" s="103" customFormat="1" ht="20.25" customHeight="1" x14ac:dyDescent="0.15">
      <c r="B70" s="89"/>
    </row>
    <row r="71" spans="2:19" s="103" customFormat="1" ht="20.25" customHeight="1" x14ac:dyDescent="0.15"/>
    <row r="72" spans="2:19" s="103" customFormat="1" ht="20.25" customHeight="1" x14ac:dyDescent="0.15">
      <c r="B72" s="89"/>
    </row>
    <row r="73" spans="2:19" s="103" customFormat="1" ht="20.25" customHeight="1" x14ac:dyDescent="0.15">
      <c r="B73" s="89"/>
    </row>
    <row r="74" spans="2:19" s="103" customFormat="1" ht="20.25" customHeight="1" x14ac:dyDescent="0.15">
      <c r="B74" s="89"/>
    </row>
    <row r="75" spans="2:19" s="222" customFormat="1" ht="42" customHeight="1" x14ac:dyDescent="0.15"/>
    <row r="76" spans="2:19" s="103" customFormat="1" ht="20.25" customHeight="1" x14ac:dyDescent="0.15">
      <c r="B76" s="221"/>
      <c r="C76" s="221"/>
      <c r="D76" s="221"/>
      <c r="E76" s="221"/>
      <c r="F76" s="221"/>
      <c r="G76" s="221"/>
      <c r="S76" s="154"/>
    </row>
    <row r="77" spans="2:19" s="103" customFormat="1" ht="20.25" customHeight="1" x14ac:dyDescent="0.15">
      <c r="B77" s="89"/>
      <c r="C77" s="153"/>
      <c r="D77" s="153"/>
      <c r="E77" s="153"/>
      <c r="S77" s="154"/>
    </row>
    <row r="78" spans="2:19" s="103" customFormat="1" ht="20.25" customHeight="1" x14ac:dyDescent="0.15">
      <c r="B78" s="89"/>
      <c r="C78" s="153"/>
      <c r="D78" s="153"/>
      <c r="E78" s="153"/>
      <c r="S78" s="154"/>
    </row>
    <row r="79" spans="2:19" s="103" customFormat="1" ht="35.25" customHeight="1" x14ac:dyDescent="0.15">
      <c r="B79" s="222"/>
      <c r="C79" s="222"/>
      <c r="D79" s="222"/>
      <c r="E79" s="222"/>
      <c r="F79" s="222"/>
      <c r="G79" s="222"/>
      <c r="H79" s="222"/>
      <c r="I79" s="222"/>
      <c r="J79" s="222"/>
      <c r="K79" s="222"/>
      <c r="L79" s="222"/>
      <c r="M79" s="222"/>
      <c r="N79" s="222"/>
      <c r="O79" s="222"/>
      <c r="P79" s="222"/>
      <c r="Q79" s="222"/>
      <c r="S79" s="154"/>
    </row>
    <row r="80" spans="2:19" s="103" customFormat="1" ht="20.25" customHeight="1" x14ac:dyDescent="0.15">
      <c r="B80" s="199"/>
      <c r="C80" s="199"/>
      <c r="D80" s="199"/>
      <c r="E80" s="199"/>
      <c r="F80" s="199"/>
      <c r="G80" s="199"/>
      <c r="H80" s="199"/>
      <c r="I80" s="199"/>
      <c r="J80" s="199"/>
      <c r="K80" s="199"/>
      <c r="L80" s="199"/>
      <c r="M80" s="199"/>
      <c r="S80" s="154"/>
    </row>
    <row r="81" spans="1:19" s="103" customFormat="1" ht="20.25" customHeight="1" x14ac:dyDescent="0.15">
      <c r="B81" s="223"/>
      <c r="C81" s="223"/>
      <c r="D81" s="223"/>
      <c r="E81" s="223"/>
      <c r="F81" s="223"/>
      <c r="G81" s="223"/>
      <c r="H81" s="223"/>
      <c r="I81" s="223"/>
      <c r="J81" s="223"/>
      <c r="K81" s="223"/>
      <c r="L81" s="223"/>
      <c r="M81" s="223"/>
      <c r="N81" s="223"/>
      <c r="O81" s="223"/>
      <c r="P81" s="223"/>
      <c r="Q81" s="223"/>
      <c r="S81" s="154"/>
    </row>
    <row r="82" spans="1:19" s="157" customFormat="1" ht="20.25" customHeight="1" x14ac:dyDescent="0.15">
      <c r="A82" s="151"/>
      <c r="B82" s="89"/>
      <c r="C82" s="152"/>
      <c r="D82" s="152"/>
      <c r="E82" s="152"/>
      <c r="F82" s="152"/>
      <c r="G82" s="152"/>
      <c r="H82" s="152"/>
      <c r="I82" s="152"/>
      <c r="J82" s="152"/>
      <c r="K82" s="152"/>
    </row>
    <row r="83" spans="1:19" s="103" customFormat="1" ht="20.25" customHeight="1" x14ac:dyDescent="0.15">
      <c r="B83" s="221"/>
      <c r="C83" s="221"/>
      <c r="D83" s="221"/>
      <c r="E83" s="221"/>
      <c r="F83" s="221"/>
      <c r="G83" s="221"/>
      <c r="S83" s="154"/>
    </row>
    <row r="84" spans="1:19" s="103" customFormat="1" ht="20.25" customHeight="1" x14ac:dyDescent="0.15">
      <c r="B84" s="221"/>
      <c r="C84" s="221"/>
      <c r="D84" s="221"/>
      <c r="E84" s="221"/>
      <c r="F84" s="221"/>
      <c r="G84" s="221"/>
      <c r="S84" s="154"/>
    </row>
    <row r="85" spans="1:19" s="103" customFormat="1" ht="20.25" customHeight="1" x14ac:dyDescent="0.15">
      <c r="B85" s="221"/>
      <c r="C85" s="221"/>
      <c r="D85" s="221"/>
      <c r="E85" s="221"/>
      <c r="F85" s="221"/>
      <c r="G85" s="221"/>
      <c r="S85" s="154"/>
    </row>
    <row r="86" spans="1:19" s="103" customFormat="1" ht="20.25" customHeight="1" x14ac:dyDescent="0.15">
      <c r="B86" s="221"/>
      <c r="C86" s="221"/>
      <c r="D86" s="221"/>
      <c r="E86" s="221"/>
      <c r="F86" s="221"/>
      <c r="G86" s="221"/>
      <c r="S86" s="154"/>
    </row>
    <row r="87" spans="1:19" s="103" customFormat="1" ht="20.25" customHeight="1" x14ac:dyDescent="0.15">
      <c r="B87" s="221"/>
      <c r="C87" s="221"/>
      <c r="D87" s="221"/>
      <c r="E87" s="221"/>
      <c r="F87" s="221"/>
      <c r="G87" s="221"/>
      <c r="H87" s="221"/>
      <c r="I87" s="221"/>
      <c r="J87" s="221"/>
      <c r="K87" s="221"/>
      <c r="L87" s="221"/>
      <c r="M87" s="221"/>
      <c r="N87" s="221"/>
      <c r="O87" s="221"/>
      <c r="P87" s="221"/>
      <c r="Q87" s="221"/>
      <c r="S87" s="154"/>
    </row>
    <row r="88" spans="1:19" s="103" customFormat="1" ht="20.25" customHeight="1" x14ac:dyDescent="0.15">
      <c r="B88" s="221"/>
      <c r="C88" s="221"/>
      <c r="D88" s="221"/>
      <c r="E88" s="221"/>
      <c r="F88" s="221"/>
      <c r="G88" s="221"/>
      <c r="H88" s="221"/>
      <c r="I88" s="221"/>
      <c r="J88" s="221"/>
      <c r="K88" s="221"/>
      <c r="L88" s="221"/>
      <c r="M88" s="221"/>
      <c r="N88" s="221"/>
      <c r="O88" s="221"/>
      <c r="P88" s="221"/>
      <c r="Q88" s="221"/>
      <c r="S88" s="154"/>
    </row>
    <row r="89" spans="1:19" s="103" customFormat="1" ht="20.25" customHeight="1" x14ac:dyDescent="0.15">
      <c r="B89" s="221"/>
      <c r="C89" s="221"/>
      <c r="D89" s="221"/>
      <c r="E89" s="221"/>
      <c r="F89" s="221"/>
      <c r="G89" s="221"/>
      <c r="H89" s="221"/>
      <c r="I89" s="221"/>
      <c r="J89" s="221"/>
      <c r="K89" s="221"/>
      <c r="L89" s="221"/>
      <c r="M89" s="221"/>
      <c r="N89" s="221"/>
      <c r="O89" s="221"/>
      <c r="P89" s="221"/>
      <c r="Q89" s="221"/>
      <c r="S89" s="154"/>
    </row>
    <row r="90" spans="1:19" s="103" customFormat="1" ht="20.25" customHeight="1" x14ac:dyDescent="0.15">
      <c r="B90" s="89"/>
    </row>
    <row r="91" spans="1:19" s="127" customFormat="1" ht="20.25" customHeight="1" x14ac:dyDescent="0.15">
      <c r="A91" s="159"/>
      <c r="B91" s="89"/>
      <c r="C91" s="103"/>
      <c r="D91" s="103"/>
      <c r="E91" s="103"/>
    </row>
    <row r="92" spans="1:19" s="127" customFormat="1" ht="20.25" customHeight="1" x14ac:dyDescent="0.15">
      <c r="A92" s="159"/>
      <c r="B92" s="89"/>
      <c r="C92" s="103"/>
      <c r="D92" s="103"/>
      <c r="E92" s="103"/>
    </row>
    <row r="93" spans="1:19" s="157" customFormat="1" ht="20.25" customHeight="1" x14ac:dyDescent="0.15">
      <c r="A93" s="151"/>
      <c r="B93" s="89"/>
      <c r="C93" s="127"/>
      <c r="D93" s="127"/>
      <c r="E93" s="127"/>
      <c r="F93" s="152"/>
      <c r="G93" s="152"/>
      <c r="H93" s="152"/>
      <c r="I93" s="152"/>
      <c r="J93" s="152"/>
      <c r="K93" s="152"/>
    </row>
    <row r="94" spans="1:19" s="157" customFormat="1" ht="20.25" customHeight="1" x14ac:dyDescent="0.15">
      <c r="A94" s="151"/>
      <c r="B94" s="89"/>
      <c r="C94" s="127"/>
      <c r="D94" s="127"/>
      <c r="E94" s="127"/>
      <c r="F94" s="152"/>
      <c r="G94" s="152"/>
      <c r="H94" s="152"/>
      <c r="I94" s="152"/>
      <c r="J94" s="152"/>
      <c r="K94" s="152"/>
    </row>
    <row r="95" spans="1:19" s="157" customFormat="1" ht="20.25" customHeight="1" x14ac:dyDescent="0.15">
      <c r="A95" s="158"/>
      <c r="B95" s="155"/>
      <c r="C95" s="127"/>
      <c r="D95" s="127"/>
      <c r="E95" s="127"/>
    </row>
    <row r="96" spans="1:19" s="157" customFormat="1" ht="20.25" customHeight="1" x14ac:dyDescent="0.15">
      <c r="A96" s="158"/>
      <c r="C96" s="152"/>
      <c r="D96" s="152"/>
      <c r="E96" s="152"/>
    </row>
    <row r="97" spans="1:2" s="157" customFormat="1" ht="20.25" customHeight="1" x14ac:dyDescent="0.15">
      <c r="A97" s="158"/>
      <c r="B97" s="89"/>
    </row>
  </sheetData>
  <mergeCells count="46">
    <mergeCell ref="B89:Q89"/>
    <mergeCell ref="B35:T35"/>
    <mergeCell ref="B36:Q36"/>
    <mergeCell ref="B55:W55"/>
    <mergeCell ref="A75:XFD75"/>
    <mergeCell ref="B81:Q81"/>
    <mergeCell ref="B84:G84"/>
    <mergeCell ref="B85:G85"/>
    <mergeCell ref="B86:G86"/>
    <mergeCell ref="B87:Q87"/>
    <mergeCell ref="B88:Q88"/>
    <mergeCell ref="B76:G76"/>
    <mergeCell ref="B79:Q79"/>
    <mergeCell ref="B80:M80"/>
    <mergeCell ref="B83:G83"/>
    <mergeCell ref="B53:G53"/>
    <mergeCell ref="AC8:AF9"/>
    <mergeCell ref="A3:AF3"/>
    <mergeCell ref="S5:V5"/>
    <mergeCell ref="A7:C7"/>
    <mergeCell ref="D7:E7"/>
    <mergeCell ref="F7:G7"/>
    <mergeCell ref="H7:X7"/>
    <mergeCell ref="Y7:AB7"/>
    <mergeCell ref="AC7:AF7"/>
    <mergeCell ref="A8:C9"/>
    <mergeCell ref="D8:E9"/>
    <mergeCell ref="F8:G9"/>
    <mergeCell ref="H8:H9"/>
    <mergeCell ref="Y8:AB9"/>
    <mergeCell ref="N16:P17"/>
    <mergeCell ref="AC10:AF21"/>
    <mergeCell ref="H14:H15"/>
    <mergeCell ref="I14:I15"/>
    <mergeCell ref="J14:L15"/>
    <mergeCell ref="M14:M15"/>
    <mergeCell ref="N14:P15"/>
    <mergeCell ref="H16:H17"/>
    <mergeCell ref="I16:I17"/>
    <mergeCell ref="J16:L17"/>
    <mergeCell ref="M16:M17"/>
    <mergeCell ref="H10:H12"/>
    <mergeCell ref="I10:I12"/>
    <mergeCell ref="J10:K12"/>
    <mergeCell ref="L10:L12"/>
    <mergeCell ref="M10:O12"/>
  </mergeCells>
  <phoneticPr fontId="1"/>
  <dataValidations count="1">
    <dataValidation type="list" allowBlank="1" showInputMessage="1" showErrorMessage="1" sqref="M8:M9 Q8:Q9 U8:U9 M14:M17 O19 R19 U19 A14 L13 L10 I8:I9 Y10:Y12 L18:L34 L37:L54 L56:L74 L76:L80 L82:L97" xr:uid="{00000000-0002-0000-0000-000000000000}">
      <formula1>"□,■"</formula1>
    </dataValidation>
  </dataValidations>
  <pageMargins left="0.7" right="0.7" top="0.75" bottom="0.75" header="0.3" footer="0.3"/>
  <pageSetup paperSize="9" scale="5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3"/>
  <sheetViews>
    <sheetView view="pageBreakPreview" zoomScale="70" zoomScaleNormal="100" zoomScaleSheetLayoutView="70" workbookViewId="0">
      <selection activeCell="E12" sqref="E12"/>
    </sheetView>
  </sheetViews>
  <sheetFormatPr defaultRowHeight="20.25" customHeight="1" x14ac:dyDescent="0.15"/>
  <cols>
    <col min="1" max="1" width="2.375" style="179" customWidth="1"/>
    <col min="2" max="2" width="25" style="162" bestFit="1" customWidth="1"/>
    <col min="3" max="3" width="41.75" style="162" customWidth="1"/>
    <col min="4" max="4" width="15.25" style="162" customWidth="1"/>
    <col min="5" max="5" width="44.25" style="162" customWidth="1"/>
    <col min="6" max="6" width="42" style="162" customWidth="1"/>
    <col min="7" max="7" width="22.5" style="162" customWidth="1"/>
    <col min="8" max="12" width="5.375" style="162" customWidth="1"/>
    <col min="13" max="13" width="6.5" style="162" customWidth="1"/>
    <col min="14" max="17" width="5.375" style="162" customWidth="1"/>
    <col min="18" max="256" width="9" style="162"/>
    <col min="257" max="257" width="2.375" style="162" customWidth="1"/>
    <col min="258" max="258" width="25" style="162" bestFit="1" customWidth="1"/>
    <col min="259" max="259" width="41.75" style="162" customWidth="1"/>
    <col min="260" max="260" width="15.25" style="162" customWidth="1"/>
    <col min="261" max="261" width="44.25" style="162" customWidth="1"/>
    <col min="262" max="262" width="42" style="162" customWidth="1"/>
    <col min="263" max="263" width="22.5" style="162" customWidth="1"/>
    <col min="264" max="268" width="5.375" style="162" customWidth="1"/>
    <col min="269" max="269" width="6.5" style="162" customWidth="1"/>
    <col min="270" max="273" width="5.375" style="162" customWidth="1"/>
    <col min="274" max="512" width="9" style="162"/>
    <col min="513" max="513" width="2.375" style="162" customWidth="1"/>
    <col min="514" max="514" width="25" style="162" bestFit="1" customWidth="1"/>
    <col min="515" max="515" width="41.75" style="162" customWidth="1"/>
    <col min="516" max="516" width="15.25" style="162" customWidth="1"/>
    <col min="517" max="517" width="44.25" style="162" customWidth="1"/>
    <col min="518" max="518" width="42" style="162" customWidth="1"/>
    <col min="519" max="519" width="22.5" style="162" customWidth="1"/>
    <col min="520" max="524" width="5.375" style="162" customWidth="1"/>
    <col min="525" max="525" width="6.5" style="162" customWidth="1"/>
    <col min="526" max="529" width="5.375" style="162" customWidth="1"/>
    <col min="530" max="768" width="9" style="162"/>
    <col min="769" max="769" width="2.375" style="162" customWidth="1"/>
    <col min="770" max="770" width="25" style="162" bestFit="1" customWidth="1"/>
    <col min="771" max="771" width="41.75" style="162" customWidth="1"/>
    <col min="772" max="772" width="15.25" style="162" customWidth="1"/>
    <col min="773" max="773" width="44.25" style="162" customWidth="1"/>
    <col min="774" max="774" width="42" style="162" customWidth="1"/>
    <col min="775" max="775" width="22.5" style="162" customWidth="1"/>
    <col min="776" max="780" width="5.375" style="162" customWidth="1"/>
    <col min="781" max="781" width="6.5" style="162" customWidth="1"/>
    <col min="782" max="785" width="5.375" style="162" customWidth="1"/>
    <col min="786" max="1024" width="9" style="162"/>
    <col min="1025" max="1025" width="2.375" style="162" customWidth="1"/>
    <col min="1026" max="1026" width="25" style="162" bestFit="1" customWidth="1"/>
    <col min="1027" max="1027" width="41.75" style="162" customWidth="1"/>
    <col min="1028" max="1028" width="15.25" style="162" customWidth="1"/>
    <col min="1029" max="1029" width="44.25" style="162" customWidth="1"/>
    <col min="1030" max="1030" width="42" style="162" customWidth="1"/>
    <col min="1031" max="1031" width="22.5" style="162" customWidth="1"/>
    <col min="1032" max="1036" width="5.375" style="162" customWidth="1"/>
    <col min="1037" max="1037" width="6.5" style="162" customWidth="1"/>
    <col min="1038" max="1041" width="5.375" style="162" customWidth="1"/>
    <col min="1042" max="1280" width="9" style="162"/>
    <col min="1281" max="1281" width="2.375" style="162" customWidth="1"/>
    <col min="1282" max="1282" width="25" style="162" bestFit="1" customWidth="1"/>
    <col min="1283" max="1283" width="41.75" style="162" customWidth="1"/>
    <col min="1284" max="1284" width="15.25" style="162" customWidth="1"/>
    <col min="1285" max="1285" width="44.25" style="162" customWidth="1"/>
    <col min="1286" max="1286" width="42" style="162" customWidth="1"/>
    <col min="1287" max="1287" width="22.5" style="162" customWidth="1"/>
    <col min="1288" max="1292" width="5.375" style="162" customWidth="1"/>
    <col min="1293" max="1293" width="6.5" style="162" customWidth="1"/>
    <col min="1294" max="1297" width="5.375" style="162" customWidth="1"/>
    <col min="1298" max="1536" width="9" style="162"/>
    <col min="1537" max="1537" width="2.375" style="162" customWidth="1"/>
    <col min="1538" max="1538" width="25" style="162" bestFit="1" customWidth="1"/>
    <col min="1539" max="1539" width="41.75" style="162" customWidth="1"/>
    <col min="1540" max="1540" width="15.25" style="162" customWidth="1"/>
    <col min="1541" max="1541" width="44.25" style="162" customWidth="1"/>
    <col min="1542" max="1542" width="42" style="162" customWidth="1"/>
    <col min="1543" max="1543" width="22.5" style="162" customWidth="1"/>
    <col min="1544" max="1548" width="5.375" style="162" customWidth="1"/>
    <col min="1549" max="1549" width="6.5" style="162" customWidth="1"/>
    <col min="1550" max="1553" width="5.375" style="162" customWidth="1"/>
    <col min="1554" max="1792" width="9" style="162"/>
    <col min="1793" max="1793" width="2.375" style="162" customWidth="1"/>
    <col min="1794" max="1794" width="25" style="162" bestFit="1" customWidth="1"/>
    <col min="1795" max="1795" width="41.75" style="162" customWidth="1"/>
    <col min="1796" max="1796" width="15.25" style="162" customWidth="1"/>
    <col min="1797" max="1797" width="44.25" style="162" customWidth="1"/>
    <col min="1798" max="1798" width="42" style="162" customWidth="1"/>
    <col min="1799" max="1799" width="22.5" style="162" customWidth="1"/>
    <col min="1800" max="1804" width="5.375" style="162" customWidth="1"/>
    <col min="1805" max="1805" width="6.5" style="162" customWidth="1"/>
    <col min="1806" max="1809" width="5.375" style="162" customWidth="1"/>
    <col min="1810" max="2048" width="9" style="162"/>
    <col min="2049" max="2049" width="2.375" style="162" customWidth="1"/>
    <col min="2050" max="2050" width="25" style="162" bestFit="1" customWidth="1"/>
    <col min="2051" max="2051" width="41.75" style="162" customWidth="1"/>
    <col min="2052" max="2052" width="15.25" style="162" customWidth="1"/>
    <col min="2053" max="2053" width="44.25" style="162" customWidth="1"/>
    <col min="2054" max="2054" width="42" style="162" customWidth="1"/>
    <col min="2055" max="2055" width="22.5" style="162" customWidth="1"/>
    <col min="2056" max="2060" width="5.375" style="162" customWidth="1"/>
    <col min="2061" max="2061" width="6.5" style="162" customWidth="1"/>
    <col min="2062" max="2065" width="5.375" style="162" customWidth="1"/>
    <col min="2066" max="2304" width="9" style="162"/>
    <col min="2305" max="2305" width="2.375" style="162" customWidth="1"/>
    <col min="2306" max="2306" width="25" style="162" bestFit="1" customWidth="1"/>
    <col min="2307" max="2307" width="41.75" style="162" customWidth="1"/>
    <col min="2308" max="2308" width="15.25" style="162" customWidth="1"/>
    <col min="2309" max="2309" width="44.25" style="162" customWidth="1"/>
    <col min="2310" max="2310" width="42" style="162" customWidth="1"/>
    <col min="2311" max="2311" width="22.5" style="162" customWidth="1"/>
    <col min="2312" max="2316" width="5.375" style="162" customWidth="1"/>
    <col min="2317" max="2317" width="6.5" style="162" customWidth="1"/>
    <col min="2318" max="2321" width="5.375" style="162" customWidth="1"/>
    <col min="2322" max="2560" width="9" style="162"/>
    <col min="2561" max="2561" width="2.375" style="162" customWidth="1"/>
    <col min="2562" max="2562" width="25" style="162" bestFit="1" customWidth="1"/>
    <col min="2563" max="2563" width="41.75" style="162" customWidth="1"/>
    <col min="2564" max="2564" width="15.25" style="162" customWidth="1"/>
    <col min="2565" max="2565" width="44.25" style="162" customWidth="1"/>
    <col min="2566" max="2566" width="42" style="162" customWidth="1"/>
    <col min="2567" max="2567" width="22.5" style="162" customWidth="1"/>
    <col min="2568" max="2572" width="5.375" style="162" customWidth="1"/>
    <col min="2573" max="2573" width="6.5" style="162" customWidth="1"/>
    <col min="2574" max="2577" width="5.375" style="162" customWidth="1"/>
    <col min="2578" max="2816" width="9" style="162"/>
    <col min="2817" max="2817" width="2.375" style="162" customWidth="1"/>
    <col min="2818" max="2818" width="25" style="162" bestFit="1" customWidth="1"/>
    <col min="2819" max="2819" width="41.75" style="162" customWidth="1"/>
    <col min="2820" max="2820" width="15.25" style="162" customWidth="1"/>
    <col min="2821" max="2821" width="44.25" style="162" customWidth="1"/>
    <col min="2822" max="2822" width="42" style="162" customWidth="1"/>
    <col min="2823" max="2823" width="22.5" style="162" customWidth="1"/>
    <col min="2824" max="2828" width="5.375" style="162" customWidth="1"/>
    <col min="2829" max="2829" width="6.5" style="162" customWidth="1"/>
    <col min="2830" max="2833" width="5.375" style="162" customWidth="1"/>
    <col min="2834" max="3072" width="9" style="162"/>
    <col min="3073" max="3073" width="2.375" style="162" customWidth="1"/>
    <col min="3074" max="3074" width="25" style="162" bestFit="1" customWidth="1"/>
    <col min="3075" max="3075" width="41.75" style="162" customWidth="1"/>
    <col min="3076" max="3076" width="15.25" style="162" customWidth="1"/>
    <col min="3077" max="3077" width="44.25" style="162" customWidth="1"/>
    <col min="3078" max="3078" width="42" style="162" customWidth="1"/>
    <col min="3079" max="3079" width="22.5" style="162" customWidth="1"/>
    <col min="3080" max="3084" width="5.375" style="162" customWidth="1"/>
    <col min="3085" max="3085" width="6.5" style="162" customWidth="1"/>
    <col min="3086" max="3089" width="5.375" style="162" customWidth="1"/>
    <col min="3090" max="3328" width="9" style="162"/>
    <col min="3329" max="3329" width="2.375" style="162" customWidth="1"/>
    <col min="3330" max="3330" width="25" style="162" bestFit="1" customWidth="1"/>
    <col min="3331" max="3331" width="41.75" style="162" customWidth="1"/>
    <col min="3332" max="3332" width="15.25" style="162" customWidth="1"/>
    <col min="3333" max="3333" width="44.25" style="162" customWidth="1"/>
    <col min="3334" max="3334" width="42" style="162" customWidth="1"/>
    <col min="3335" max="3335" width="22.5" style="162" customWidth="1"/>
    <col min="3336" max="3340" width="5.375" style="162" customWidth="1"/>
    <col min="3341" max="3341" width="6.5" style="162" customWidth="1"/>
    <col min="3342" max="3345" width="5.375" style="162" customWidth="1"/>
    <col min="3346" max="3584" width="9" style="162"/>
    <col min="3585" max="3585" width="2.375" style="162" customWidth="1"/>
    <col min="3586" max="3586" width="25" style="162" bestFit="1" customWidth="1"/>
    <col min="3587" max="3587" width="41.75" style="162" customWidth="1"/>
    <col min="3588" max="3588" width="15.25" style="162" customWidth="1"/>
    <col min="3589" max="3589" width="44.25" style="162" customWidth="1"/>
    <col min="3590" max="3590" width="42" style="162" customWidth="1"/>
    <col min="3591" max="3591" width="22.5" style="162" customWidth="1"/>
    <col min="3592" max="3596" width="5.375" style="162" customWidth="1"/>
    <col min="3597" max="3597" width="6.5" style="162" customWidth="1"/>
    <col min="3598" max="3601" width="5.375" style="162" customWidth="1"/>
    <col min="3602" max="3840" width="9" style="162"/>
    <col min="3841" max="3841" width="2.375" style="162" customWidth="1"/>
    <col min="3842" max="3842" width="25" style="162" bestFit="1" customWidth="1"/>
    <col min="3843" max="3843" width="41.75" style="162" customWidth="1"/>
    <col min="3844" max="3844" width="15.25" style="162" customWidth="1"/>
    <col min="3845" max="3845" width="44.25" style="162" customWidth="1"/>
    <col min="3846" max="3846" width="42" style="162" customWidth="1"/>
    <col min="3847" max="3847" width="22.5" style="162" customWidth="1"/>
    <col min="3848" max="3852" width="5.375" style="162" customWidth="1"/>
    <col min="3853" max="3853" width="6.5" style="162" customWidth="1"/>
    <col min="3854" max="3857" width="5.375" style="162" customWidth="1"/>
    <col min="3858" max="4096" width="9" style="162"/>
    <col min="4097" max="4097" width="2.375" style="162" customWidth="1"/>
    <col min="4098" max="4098" width="25" style="162" bestFit="1" customWidth="1"/>
    <col min="4099" max="4099" width="41.75" style="162" customWidth="1"/>
    <col min="4100" max="4100" width="15.25" style="162" customWidth="1"/>
    <col min="4101" max="4101" width="44.25" style="162" customWidth="1"/>
    <col min="4102" max="4102" width="42" style="162" customWidth="1"/>
    <col min="4103" max="4103" width="22.5" style="162" customWidth="1"/>
    <col min="4104" max="4108" width="5.375" style="162" customWidth="1"/>
    <col min="4109" max="4109" width="6.5" style="162" customWidth="1"/>
    <col min="4110" max="4113" width="5.375" style="162" customWidth="1"/>
    <col min="4114" max="4352" width="9" style="162"/>
    <col min="4353" max="4353" width="2.375" style="162" customWidth="1"/>
    <col min="4354" max="4354" width="25" style="162" bestFit="1" customWidth="1"/>
    <col min="4355" max="4355" width="41.75" style="162" customWidth="1"/>
    <col min="4356" max="4356" width="15.25" style="162" customWidth="1"/>
    <col min="4357" max="4357" width="44.25" style="162" customWidth="1"/>
    <col min="4358" max="4358" width="42" style="162" customWidth="1"/>
    <col min="4359" max="4359" width="22.5" style="162" customWidth="1"/>
    <col min="4360" max="4364" width="5.375" style="162" customWidth="1"/>
    <col min="4365" max="4365" width="6.5" style="162" customWidth="1"/>
    <col min="4366" max="4369" width="5.375" style="162" customWidth="1"/>
    <col min="4370" max="4608" width="9" style="162"/>
    <col min="4609" max="4609" width="2.375" style="162" customWidth="1"/>
    <col min="4610" max="4610" width="25" style="162" bestFit="1" customWidth="1"/>
    <col min="4611" max="4611" width="41.75" style="162" customWidth="1"/>
    <col min="4612" max="4612" width="15.25" style="162" customWidth="1"/>
    <col min="4613" max="4613" width="44.25" style="162" customWidth="1"/>
    <col min="4614" max="4614" width="42" style="162" customWidth="1"/>
    <col min="4615" max="4615" width="22.5" style="162" customWidth="1"/>
    <col min="4616" max="4620" width="5.375" style="162" customWidth="1"/>
    <col min="4621" max="4621" width="6.5" style="162" customWidth="1"/>
    <col min="4622" max="4625" width="5.375" style="162" customWidth="1"/>
    <col min="4626" max="4864" width="9" style="162"/>
    <col min="4865" max="4865" width="2.375" style="162" customWidth="1"/>
    <col min="4866" max="4866" width="25" style="162" bestFit="1" customWidth="1"/>
    <col min="4867" max="4867" width="41.75" style="162" customWidth="1"/>
    <col min="4868" max="4868" width="15.25" style="162" customWidth="1"/>
    <col min="4869" max="4869" width="44.25" style="162" customWidth="1"/>
    <col min="4870" max="4870" width="42" style="162" customWidth="1"/>
    <col min="4871" max="4871" width="22.5" style="162" customWidth="1"/>
    <col min="4872" max="4876" width="5.375" style="162" customWidth="1"/>
    <col min="4877" max="4877" width="6.5" style="162" customWidth="1"/>
    <col min="4878" max="4881" width="5.375" style="162" customWidth="1"/>
    <col min="4882" max="5120" width="9" style="162"/>
    <col min="5121" max="5121" width="2.375" style="162" customWidth="1"/>
    <col min="5122" max="5122" width="25" style="162" bestFit="1" customWidth="1"/>
    <col min="5123" max="5123" width="41.75" style="162" customWidth="1"/>
    <col min="5124" max="5124" width="15.25" style="162" customWidth="1"/>
    <col min="5125" max="5125" width="44.25" style="162" customWidth="1"/>
    <col min="5126" max="5126" width="42" style="162" customWidth="1"/>
    <col min="5127" max="5127" width="22.5" style="162" customWidth="1"/>
    <col min="5128" max="5132" width="5.375" style="162" customWidth="1"/>
    <col min="5133" max="5133" width="6.5" style="162" customWidth="1"/>
    <col min="5134" max="5137" width="5.375" style="162" customWidth="1"/>
    <col min="5138" max="5376" width="9" style="162"/>
    <col min="5377" max="5377" width="2.375" style="162" customWidth="1"/>
    <col min="5378" max="5378" width="25" style="162" bestFit="1" customWidth="1"/>
    <col min="5379" max="5379" width="41.75" style="162" customWidth="1"/>
    <col min="5380" max="5380" width="15.25" style="162" customWidth="1"/>
    <col min="5381" max="5381" width="44.25" style="162" customWidth="1"/>
    <col min="5382" max="5382" width="42" style="162" customWidth="1"/>
    <col min="5383" max="5383" width="22.5" style="162" customWidth="1"/>
    <col min="5384" max="5388" width="5.375" style="162" customWidth="1"/>
    <col min="5389" max="5389" width="6.5" style="162" customWidth="1"/>
    <col min="5390" max="5393" width="5.375" style="162" customWidth="1"/>
    <col min="5394" max="5632" width="9" style="162"/>
    <col min="5633" max="5633" width="2.375" style="162" customWidth="1"/>
    <col min="5634" max="5634" width="25" style="162" bestFit="1" customWidth="1"/>
    <col min="5635" max="5635" width="41.75" style="162" customWidth="1"/>
    <col min="5636" max="5636" width="15.25" style="162" customWidth="1"/>
    <col min="5637" max="5637" width="44.25" style="162" customWidth="1"/>
    <col min="5638" max="5638" width="42" style="162" customWidth="1"/>
    <col min="5639" max="5639" width="22.5" style="162" customWidth="1"/>
    <col min="5640" max="5644" width="5.375" style="162" customWidth="1"/>
    <col min="5645" max="5645" width="6.5" style="162" customWidth="1"/>
    <col min="5646" max="5649" width="5.375" style="162" customWidth="1"/>
    <col min="5650" max="5888" width="9" style="162"/>
    <col min="5889" max="5889" width="2.375" style="162" customWidth="1"/>
    <col min="5890" max="5890" width="25" style="162" bestFit="1" customWidth="1"/>
    <col min="5891" max="5891" width="41.75" style="162" customWidth="1"/>
    <col min="5892" max="5892" width="15.25" style="162" customWidth="1"/>
    <col min="5893" max="5893" width="44.25" style="162" customWidth="1"/>
    <col min="5894" max="5894" width="42" style="162" customWidth="1"/>
    <col min="5895" max="5895" width="22.5" style="162" customWidth="1"/>
    <col min="5896" max="5900" width="5.375" style="162" customWidth="1"/>
    <col min="5901" max="5901" width="6.5" style="162" customWidth="1"/>
    <col min="5902" max="5905" width="5.375" style="162" customWidth="1"/>
    <col min="5906" max="6144" width="9" style="162"/>
    <col min="6145" max="6145" width="2.375" style="162" customWidth="1"/>
    <col min="6146" max="6146" width="25" style="162" bestFit="1" customWidth="1"/>
    <col min="6147" max="6147" width="41.75" style="162" customWidth="1"/>
    <col min="6148" max="6148" width="15.25" style="162" customWidth="1"/>
    <col min="6149" max="6149" width="44.25" style="162" customWidth="1"/>
    <col min="6150" max="6150" width="42" style="162" customWidth="1"/>
    <col min="6151" max="6151" width="22.5" style="162" customWidth="1"/>
    <col min="6152" max="6156" width="5.375" style="162" customWidth="1"/>
    <col min="6157" max="6157" width="6.5" style="162" customWidth="1"/>
    <col min="6158" max="6161" width="5.375" style="162" customWidth="1"/>
    <col min="6162" max="6400" width="9" style="162"/>
    <col min="6401" max="6401" width="2.375" style="162" customWidth="1"/>
    <col min="6402" max="6402" width="25" style="162" bestFit="1" customWidth="1"/>
    <col min="6403" max="6403" width="41.75" style="162" customWidth="1"/>
    <col min="6404" max="6404" width="15.25" style="162" customWidth="1"/>
    <col min="6405" max="6405" width="44.25" style="162" customWidth="1"/>
    <col min="6406" max="6406" width="42" style="162" customWidth="1"/>
    <col min="6407" max="6407" width="22.5" style="162" customWidth="1"/>
    <col min="6408" max="6412" width="5.375" style="162" customWidth="1"/>
    <col min="6413" max="6413" width="6.5" style="162" customWidth="1"/>
    <col min="6414" max="6417" width="5.375" style="162" customWidth="1"/>
    <col min="6418" max="6656" width="9" style="162"/>
    <col min="6657" max="6657" width="2.375" style="162" customWidth="1"/>
    <col min="6658" max="6658" width="25" style="162" bestFit="1" customWidth="1"/>
    <col min="6659" max="6659" width="41.75" style="162" customWidth="1"/>
    <col min="6660" max="6660" width="15.25" style="162" customWidth="1"/>
    <col min="6661" max="6661" width="44.25" style="162" customWidth="1"/>
    <col min="6662" max="6662" width="42" style="162" customWidth="1"/>
    <col min="6663" max="6663" width="22.5" style="162" customWidth="1"/>
    <col min="6664" max="6668" width="5.375" style="162" customWidth="1"/>
    <col min="6669" max="6669" width="6.5" style="162" customWidth="1"/>
    <col min="6670" max="6673" width="5.375" style="162" customWidth="1"/>
    <col min="6674" max="6912" width="9" style="162"/>
    <col min="6913" max="6913" width="2.375" style="162" customWidth="1"/>
    <col min="6914" max="6914" width="25" style="162" bestFit="1" customWidth="1"/>
    <col min="6915" max="6915" width="41.75" style="162" customWidth="1"/>
    <col min="6916" max="6916" width="15.25" style="162" customWidth="1"/>
    <col min="6917" max="6917" width="44.25" style="162" customWidth="1"/>
    <col min="6918" max="6918" width="42" style="162" customWidth="1"/>
    <col min="6919" max="6919" width="22.5" style="162" customWidth="1"/>
    <col min="6920" max="6924" width="5.375" style="162" customWidth="1"/>
    <col min="6925" max="6925" width="6.5" style="162" customWidth="1"/>
    <col min="6926" max="6929" width="5.375" style="162" customWidth="1"/>
    <col min="6930" max="7168" width="9" style="162"/>
    <col min="7169" max="7169" width="2.375" style="162" customWidth="1"/>
    <col min="7170" max="7170" width="25" style="162" bestFit="1" customWidth="1"/>
    <col min="7171" max="7171" width="41.75" style="162" customWidth="1"/>
    <col min="7172" max="7172" width="15.25" style="162" customWidth="1"/>
    <col min="7173" max="7173" width="44.25" style="162" customWidth="1"/>
    <col min="7174" max="7174" width="42" style="162" customWidth="1"/>
    <col min="7175" max="7175" width="22.5" style="162" customWidth="1"/>
    <col min="7176" max="7180" width="5.375" style="162" customWidth="1"/>
    <col min="7181" max="7181" width="6.5" style="162" customWidth="1"/>
    <col min="7182" max="7185" width="5.375" style="162" customWidth="1"/>
    <col min="7186" max="7424" width="9" style="162"/>
    <col min="7425" max="7425" width="2.375" style="162" customWidth="1"/>
    <col min="7426" max="7426" width="25" style="162" bestFit="1" customWidth="1"/>
    <col min="7427" max="7427" width="41.75" style="162" customWidth="1"/>
    <col min="7428" max="7428" width="15.25" style="162" customWidth="1"/>
    <col min="7429" max="7429" width="44.25" style="162" customWidth="1"/>
    <col min="7430" max="7430" width="42" style="162" customWidth="1"/>
    <col min="7431" max="7431" width="22.5" style="162" customWidth="1"/>
    <col min="7432" max="7436" width="5.375" style="162" customWidth="1"/>
    <col min="7437" max="7437" width="6.5" style="162" customWidth="1"/>
    <col min="7438" max="7441" width="5.375" style="162" customWidth="1"/>
    <col min="7442" max="7680" width="9" style="162"/>
    <col min="7681" max="7681" width="2.375" style="162" customWidth="1"/>
    <col min="7682" max="7682" width="25" style="162" bestFit="1" customWidth="1"/>
    <col min="7683" max="7683" width="41.75" style="162" customWidth="1"/>
    <col min="7684" max="7684" width="15.25" style="162" customWidth="1"/>
    <col min="7685" max="7685" width="44.25" style="162" customWidth="1"/>
    <col min="7686" max="7686" width="42" style="162" customWidth="1"/>
    <col min="7687" max="7687" width="22.5" style="162" customWidth="1"/>
    <col min="7688" max="7692" width="5.375" style="162" customWidth="1"/>
    <col min="7693" max="7693" width="6.5" style="162" customWidth="1"/>
    <col min="7694" max="7697" width="5.375" style="162" customWidth="1"/>
    <col min="7698" max="7936" width="9" style="162"/>
    <col min="7937" max="7937" width="2.375" style="162" customWidth="1"/>
    <col min="7938" max="7938" width="25" style="162" bestFit="1" customWidth="1"/>
    <col min="7939" max="7939" width="41.75" style="162" customWidth="1"/>
    <col min="7940" max="7940" width="15.25" style="162" customWidth="1"/>
    <col min="7941" max="7941" width="44.25" style="162" customWidth="1"/>
    <col min="7942" max="7942" width="42" style="162" customWidth="1"/>
    <col min="7943" max="7943" width="22.5" style="162" customWidth="1"/>
    <col min="7944" max="7948" width="5.375" style="162" customWidth="1"/>
    <col min="7949" max="7949" width="6.5" style="162" customWidth="1"/>
    <col min="7950" max="7953" width="5.375" style="162" customWidth="1"/>
    <col min="7954" max="8192" width="9" style="162"/>
    <col min="8193" max="8193" width="2.375" style="162" customWidth="1"/>
    <col min="8194" max="8194" width="25" style="162" bestFit="1" customWidth="1"/>
    <col min="8195" max="8195" width="41.75" style="162" customWidth="1"/>
    <col min="8196" max="8196" width="15.25" style="162" customWidth="1"/>
    <col min="8197" max="8197" width="44.25" style="162" customWidth="1"/>
    <col min="8198" max="8198" width="42" style="162" customWidth="1"/>
    <col min="8199" max="8199" width="22.5" style="162" customWidth="1"/>
    <col min="8200" max="8204" width="5.375" style="162" customWidth="1"/>
    <col min="8205" max="8205" width="6.5" style="162" customWidth="1"/>
    <col min="8206" max="8209" width="5.375" style="162" customWidth="1"/>
    <col min="8210" max="8448" width="9" style="162"/>
    <col min="8449" max="8449" width="2.375" style="162" customWidth="1"/>
    <col min="8450" max="8450" width="25" style="162" bestFit="1" customWidth="1"/>
    <col min="8451" max="8451" width="41.75" style="162" customWidth="1"/>
    <col min="8452" max="8452" width="15.25" style="162" customWidth="1"/>
    <col min="8453" max="8453" width="44.25" style="162" customWidth="1"/>
    <col min="8454" max="8454" width="42" style="162" customWidth="1"/>
    <col min="8455" max="8455" width="22.5" style="162" customWidth="1"/>
    <col min="8456" max="8460" width="5.375" style="162" customWidth="1"/>
    <col min="8461" max="8461" width="6.5" style="162" customWidth="1"/>
    <col min="8462" max="8465" width="5.375" style="162" customWidth="1"/>
    <col min="8466" max="8704" width="9" style="162"/>
    <col min="8705" max="8705" width="2.375" style="162" customWidth="1"/>
    <col min="8706" max="8706" width="25" style="162" bestFit="1" customWidth="1"/>
    <col min="8707" max="8707" width="41.75" style="162" customWidth="1"/>
    <col min="8708" max="8708" width="15.25" style="162" customWidth="1"/>
    <col min="8709" max="8709" width="44.25" style="162" customWidth="1"/>
    <col min="8710" max="8710" width="42" style="162" customWidth="1"/>
    <col min="8711" max="8711" width="22.5" style="162" customWidth="1"/>
    <col min="8712" max="8716" width="5.375" style="162" customWidth="1"/>
    <col min="8717" max="8717" width="6.5" style="162" customWidth="1"/>
    <col min="8718" max="8721" width="5.375" style="162" customWidth="1"/>
    <col min="8722" max="8960" width="9" style="162"/>
    <col min="8961" max="8961" width="2.375" style="162" customWidth="1"/>
    <col min="8962" max="8962" width="25" style="162" bestFit="1" customWidth="1"/>
    <col min="8963" max="8963" width="41.75" style="162" customWidth="1"/>
    <col min="8964" max="8964" width="15.25" style="162" customWidth="1"/>
    <col min="8965" max="8965" width="44.25" style="162" customWidth="1"/>
    <col min="8966" max="8966" width="42" style="162" customWidth="1"/>
    <col min="8967" max="8967" width="22.5" style="162" customWidth="1"/>
    <col min="8968" max="8972" width="5.375" style="162" customWidth="1"/>
    <col min="8973" max="8973" width="6.5" style="162" customWidth="1"/>
    <col min="8974" max="8977" width="5.375" style="162" customWidth="1"/>
    <col min="8978" max="9216" width="9" style="162"/>
    <col min="9217" max="9217" width="2.375" style="162" customWidth="1"/>
    <col min="9218" max="9218" width="25" style="162" bestFit="1" customWidth="1"/>
    <col min="9219" max="9219" width="41.75" style="162" customWidth="1"/>
    <col min="9220" max="9220" width="15.25" style="162" customWidth="1"/>
    <col min="9221" max="9221" width="44.25" style="162" customWidth="1"/>
    <col min="9222" max="9222" width="42" style="162" customWidth="1"/>
    <col min="9223" max="9223" width="22.5" style="162" customWidth="1"/>
    <col min="9224" max="9228" width="5.375" style="162" customWidth="1"/>
    <col min="9229" max="9229" width="6.5" style="162" customWidth="1"/>
    <col min="9230" max="9233" width="5.375" style="162" customWidth="1"/>
    <col min="9234" max="9472" width="9" style="162"/>
    <col min="9473" max="9473" width="2.375" style="162" customWidth="1"/>
    <col min="9474" max="9474" width="25" style="162" bestFit="1" customWidth="1"/>
    <col min="9475" max="9475" width="41.75" style="162" customWidth="1"/>
    <col min="9476" max="9476" width="15.25" style="162" customWidth="1"/>
    <col min="9477" max="9477" width="44.25" style="162" customWidth="1"/>
    <col min="9478" max="9478" width="42" style="162" customWidth="1"/>
    <col min="9479" max="9479" width="22.5" style="162" customWidth="1"/>
    <col min="9480" max="9484" width="5.375" style="162" customWidth="1"/>
    <col min="9485" max="9485" width="6.5" style="162" customWidth="1"/>
    <col min="9486" max="9489" width="5.375" style="162" customWidth="1"/>
    <col min="9490" max="9728" width="9" style="162"/>
    <col min="9729" max="9729" width="2.375" style="162" customWidth="1"/>
    <col min="9730" max="9730" width="25" style="162" bestFit="1" customWidth="1"/>
    <col min="9731" max="9731" width="41.75" style="162" customWidth="1"/>
    <col min="9732" max="9732" width="15.25" style="162" customWidth="1"/>
    <col min="9733" max="9733" width="44.25" style="162" customWidth="1"/>
    <col min="9734" max="9734" width="42" style="162" customWidth="1"/>
    <col min="9735" max="9735" width="22.5" style="162" customWidth="1"/>
    <col min="9736" max="9740" width="5.375" style="162" customWidth="1"/>
    <col min="9741" max="9741" width="6.5" style="162" customWidth="1"/>
    <col min="9742" max="9745" width="5.375" style="162" customWidth="1"/>
    <col min="9746" max="9984" width="9" style="162"/>
    <col min="9985" max="9985" width="2.375" style="162" customWidth="1"/>
    <col min="9986" max="9986" width="25" style="162" bestFit="1" customWidth="1"/>
    <col min="9987" max="9987" width="41.75" style="162" customWidth="1"/>
    <col min="9988" max="9988" width="15.25" style="162" customWidth="1"/>
    <col min="9989" max="9989" width="44.25" style="162" customWidth="1"/>
    <col min="9990" max="9990" width="42" style="162" customWidth="1"/>
    <col min="9991" max="9991" width="22.5" style="162" customWidth="1"/>
    <col min="9992" max="9996" width="5.375" style="162" customWidth="1"/>
    <col min="9997" max="9997" width="6.5" style="162" customWidth="1"/>
    <col min="9998" max="10001" width="5.375" style="162" customWidth="1"/>
    <col min="10002" max="10240" width="9" style="162"/>
    <col min="10241" max="10241" width="2.375" style="162" customWidth="1"/>
    <col min="10242" max="10242" width="25" style="162" bestFit="1" customWidth="1"/>
    <col min="10243" max="10243" width="41.75" style="162" customWidth="1"/>
    <col min="10244" max="10244" width="15.25" style="162" customWidth="1"/>
    <col min="10245" max="10245" width="44.25" style="162" customWidth="1"/>
    <col min="10246" max="10246" width="42" style="162" customWidth="1"/>
    <col min="10247" max="10247" width="22.5" style="162" customWidth="1"/>
    <col min="10248" max="10252" width="5.375" style="162" customWidth="1"/>
    <col min="10253" max="10253" width="6.5" style="162" customWidth="1"/>
    <col min="10254" max="10257" width="5.375" style="162" customWidth="1"/>
    <col min="10258" max="10496" width="9" style="162"/>
    <col min="10497" max="10497" width="2.375" style="162" customWidth="1"/>
    <col min="10498" max="10498" width="25" style="162" bestFit="1" customWidth="1"/>
    <col min="10499" max="10499" width="41.75" style="162" customWidth="1"/>
    <col min="10500" max="10500" width="15.25" style="162" customWidth="1"/>
    <col min="10501" max="10501" width="44.25" style="162" customWidth="1"/>
    <col min="10502" max="10502" width="42" style="162" customWidth="1"/>
    <col min="10503" max="10503" width="22.5" style="162" customWidth="1"/>
    <col min="10504" max="10508" width="5.375" style="162" customWidth="1"/>
    <col min="10509" max="10509" width="6.5" style="162" customWidth="1"/>
    <col min="10510" max="10513" width="5.375" style="162" customWidth="1"/>
    <col min="10514" max="10752" width="9" style="162"/>
    <col min="10753" max="10753" width="2.375" style="162" customWidth="1"/>
    <col min="10754" max="10754" width="25" style="162" bestFit="1" customWidth="1"/>
    <col min="10755" max="10755" width="41.75" style="162" customWidth="1"/>
    <col min="10756" max="10756" width="15.25" style="162" customWidth="1"/>
    <col min="10757" max="10757" width="44.25" style="162" customWidth="1"/>
    <col min="10758" max="10758" width="42" style="162" customWidth="1"/>
    <col min="10759" max="10759" width="22.5" style="162" customWidth="1"/>
    <col min="10760" max="10764" width="5.375" style="162" customWidth="1"/>
    <col min="10765" max="10765" width="6.5" style="162" customWidth="1"/>
    <col min="10766" max="10769" width="5.375" style="162" customWidth="1"/>
    <col min="10770" max="11008" width="9" style="162"/>
    <col min="11009" max="11009" width="2.375" style="162" customWidth="1"/>
    <col min="11010" max="11010" width="25" style="162" bestFit="1" customWidth="1"/>
    <col min="11011" max="11011" width="41.75" style="162" customWidth="1"/>
    <col min="11012" max="11012" width="15.25" style="162" customWidth="1"/>
    <col min="11013" max="11013" width="44.25" style="162" customWidth="1"/>
    <col min="11014" max="11014" width="42" style="162" customWidth="1"/>
    <col min="11015" max="11015" width="22.5" style="162" customWidth="1"/>
    <col min="11016" max="11020" width="5.375" style="162" customWidth="1"/>
    <col min="11021" max="11021" width="6.5" style="162" customWidth="1"/>
    <col min="11022" max="11025" width="5.375" style="162" customWidth="1"/>
    <col min="11026" max="11264" width="9" style="162"/>
    <col min="11265" max="11265" width="2.375" style="162" customWidth="1"/>
    <col min="11266" max="11266" width="25" style="162" bestFit="1" customWidth="1"/>
    <col min="11267" max="11267" width="41.75" style="162" customWidth="1"/>
    <col min="11268" max="11268" width="15.25" style="162" customWidth="1"/>
    <col min="11269" max="11269" width="44.25" style="162" customWidth="1"/>
    <col min="11270" max="11270" width="42" style="162" customWidth="1"/>
    <col min="11271" max="11271" width="22.5" style="162" customWidth="1"/>
    <col min="11272" max="11276" width="5.375" style="162" customWidth="1"/>
    <col min="11277" max="11277" width="6.5" style="162" customWidth="1"/>
    <col min="11278" max="11281" width="5.375" style="162" customWidth="1"/>
    <col min="11282" max="11520" width="9" style="162"/>
    <col min="11521" max="11521" width="2.375" style="162" customWidth="1"/>
    <col min="11522" max="11522" width="25" style="162" bestFit="1" customWidth="1"/>
    <col min="11523" max="11523" width="41.75" style="162" customWidth="1"/>
    <col min="11524" max="11524" width="15.25" style="162" customWidth="1"/>
    <col min="11525" max="11525" width="44.25" style="162" customWidth="1"/>
    <col min="11526" max="11526" width="42" style="162" customWidth="1"/>
    <col min="11527" max="11527" width="22.5" style="162" customWidth="1"/>
    <col min="11528" max="11532" width="5.375" style="162" customWidth="1"/>
    <col min="11533" max="11533" width="6.5" style="162" customWidth="1"/>
    <col min="11534" max="11537" width="5.375" style="162" customWidth="1"/>
    <col min="11538" max="11776" width="9" style="162"/>
    <col min="11777" max="11777" width="2.375" style="162" customWidth="1"/>
    <col min="11778" max="11778" width="25" style="162" bestFit="1" customWidth="1"/>
    <col min="11779" max="11779" width="41.75" style="162" customWidth="1"/>
    <col min="11780" max="11780" width="15.25" style="162" customWidth="1"/>
    <col min="11781" max="11781" width="44.25" style="162" customWidth="1"/>
    <col min="11782" max="11782" width="42" style="162" customWidth="1"/>
    <col min="11783" max="11783" width="22.5" style="162" customWidth="1"/>
    <col min="11784" max="11788" width="5.375" style="162" customWidth="1"/>
    <col min="11789" max="11789" width="6.5" style="162" customWidth="1"/>
    <col min="11790" max="11793" width="5.375" style="162" customWidth="1"/>
    <col min="11794" max="12032" width="9" style="162"/>
    <col min="12033" max="12033" width="2.375" style="162" customWidth="1"/>
    <col min="12034" max="12034" width="25" style="162" bestFit="1" customWidth="1"/>
    <col min="12035" max="12035" width="41.75" style="162" customWidth="1"/>
    <col min="12036" max="12036" width="15.25" style="162" customWidth="1"/>
    <col min="12037" max="12037" width="44.25" style="162" customWidth="1"/>
    <col min="12038" max="12038" width="42" style="162" customWidth="1"/>
    <col min="12039" max="12039" width="22.5" style="162" customWidth="1"/>
    <col min="12040" max="12044" width="5.375" style="162" customWidth="1"/>
    <col min="12045" max="12045" width="6.5" style="162" customWidth="1"/>
    <col min="12046" max="12049" width="5.375" style="162" customWidth="1"/>
    <col min="12050" max="12288" width="9" style="162"/>
    <col min="12289" max="12289" width="2.375" style="162" customWidth="1"/>
    <col min="12290" max="12290" width="25" style="162" bestFit="1" customWidth="1"/>
    <col min="12291" max="12291" width="41.75" style="162" customWidth="1"/>
    <col min="12292" max="12292" width="15.25" style="162" customWidth="1"/>
    <col min="12293" max="12293" width="44.25" style="162" customWidth="1"/>
    <col min="12294" max="12294" width="42" style="162" customWidth="1"/>
    <col min="12295" max="12295" width="22.5" style="162" customWidth="1"/>
    <col min="12296" max="12300" width="5.375" style="162" customWidth="1"/>
    <col min="12301" max="12301" width="6.5" style="162" customWidth="1"/>
    <col min="12302" max="12305" width="5.375" style="162" customWidth="1"/>
    <col min="12306" max="12544" width="9" style="162"/>
    <col min="12545" max="12545" width="2.375" style="162" customWidth="1"/>
    <col min="12546" max="12546" width="25" style="162" bestFit="1" customWidth="1"/>
    <col min="12547" max="12547" width="41.75" style="162" customWidth="1"/>
    <col min="12548" max="12548" width="15.25" style="162" customWidth="1"/>
    <col min="12549" max="12549" width="44.25" style="162" customWidth="1"/>
    <col min="12550" max="12550" width="42" style="162" customWidth="1"/>
    <col min="12551" max="12551" width="22.5" style="162" customWidth="1"/>
    <col min="12552" max="12556" width="5.375" style="162" customWidth="1"/>
    <col min="12557" max="12557" width="6.5" style="162" customWidth="1"/>
    <col min="12558" max="12561" width="5.375" style="162" customWidth="1"/>
    <col min="12562" max="12800" width="9" style="162"/>
    <col min="12801" max="12801" width="2.375" style="162" customWidth="1"/>
    <col min="12802" max="12802" width="25" style="162" bestFit="1" customWidth="1"/>
    <col min="12803" max="12803" width="41.75" style="162" customWidth="1"/>
    <col min="12804" max="12804" width="15.25" style="162" customWidth="1"/>
    <col min="12805" max="12805" width="44.25" style="162" customWidth="1"/>
    <col min="12806" max="12806" width="42" style="162" customWidth="1"/>
    <col min="12807" max="12807" width="22.5" style="162" customWidth="1"/>
    <col min="12808" max="12812" width="5.375" style="162" customWidth="1"/>
    <col min="12813" max="12813" width="6.5" style="162" customWidth="1"/>
    <col min="12814" max="12817" width="5.375" style="162" customWidth="1"/>
    <col min="12818" max="13056" width="9" style="162"/>
    <col min="13057" max="13057" width="2.375" style="162" customWidth="1"/>
    <col min="13058" max="13058" width="25" style="162" bestFit="1" customWidth="1"/>
    <col min="13059" max="13059" width="41.75" style="162" customWidth="1"/>
    <col min="13060" max="13060" width="15.25" style="162" customWidth="1"/>
    <col min="13061" max="13061" width="44.25" style="162" customWidth="1"/>
    <col min="13062" max="13062" width="42" style="162" customWidth="1"/>
    <col min="13063" max="13063" width="22.5" style="162" customWidth="1"/>
    <col min="13064" max="13068" width="5.375" style="162" customWidth="1"/>
    <col min="13069" max="13069" width="6.5" style="162" customWidth="1"/>
    <col min="13070" max="13073" width="5.375" style="162" customWidth="1"/>
    <col min="13074" max="13312" width="9" style="162"/>
    <col min="13313" max="13313" width="2.375" style="162" customWidth="1"/>
    <col min="13314" max="13314" width="25" style="162" bestFit="1" customWidth="1"/>
    <col min="13315" max="13315" width="41.75" style="162" customWidth="1"/>
    <col min="13316" max="13316" width="15.25" style="162" customWidth="1"/>
    <col min="13317" max="13317" width="44.25" style="162" customWidth="1"/>
    <col min="13318" max="13318" width="42" style="162" customWidth="1"/>
    <col min="13319" max="13319" width="22.5" style="162" customWidth="1"/>
    <col min="13320" max="13324" width="5.375" style="162" customWidth="1"/>
    <col min="13325" max="13325" width="6.5" style="162" customWidth="1"/>
    <col min="13326" max="13329" width="5.375" style="162" customWidth="1"/>
    <col min="13330" max="13568" width="9" style="162"/>
    <col min="13569" max="13569" width="2.375" style="162" customWidth="1"/>
    <col min="13570" max="13570" width="25" style="162" bestFit="1" customWidth="1"/>
    <col min="13571" max="13571" width="41.75" style="162" customWidth="1"/>
    <col min="13572" max="13572" width="15.25" style="162" customWidth="1"/>
    <col min="13573" max="13573" width="44.25" style="162" customWidth="1"/>
    <col min="13574" max="13574" width="42" style="162" customWidth="1"/>
    <col min="13575" max="13575" width="22.5" style="162" customWidth="1"/>
    <col min="13576" max="13580" width="5.375" style="162" customWidth="1"/>
    <col min="13581" max="13581" width="6.5" style="162" customWidth="1"/>
    <col min="13582" max="13585" width="5.375" style="162" customWidth="1"/>
    <col min="13586" max="13824" width="9" style="162"/>
    <col min="13825" max="13825" width="2.375" style="162" customWidth="1"/>
    <col min="13826" max="13826" width="25" style="162" bestFit="1" customWidth="1"/>
    <col min="13827" max="13827" width="41.75" style="162" customWidth="1"/>
    <col min="13828" max="13828" width="15.25" style="162" customWidth="1"/>
    <col min="13829" max="13829" width="44.25" style="162" customWidth="1"/>
    <col min="13830" max="13830" width="42" style="162" customWidth="1"/>
    <col min="13831" max="13831" width="22.5" style="162" customWidth="1"/>
    <col min="13832" max="13836" width="5.375" style="162" customWidth="1"/>
    <col min="13837" max="13837" width="6.5" style="162" customWidth="1"/>
    <col min="13838" max="13841" width="5.375" style="162" customWidth="1"/>
    <col min="13842" max="14080" width="9" style="162"/>
    <col min="14081" max="14081" width="2.375" style="162" customWidth="1"/>
    <col min="14082" max="14082" width="25" style="162" bestFit="1" customWidth="1"/>
    <col min="14083" max="14083" width="41.75" style="162" customWidth="1"/>
    <col min="14084" max="14084" width="15.25" style="162" customWidth="1"/>
    <col min="14085" max="14085" width="44.25" style="162" customWidth="1"/>
    <col min="14086" max="14086" width="42" style="162" customWidth="1"/>
    <col min="14087" max="14087" width="22.5" style="162" customWidth="1"/>
    <col min="14088" max="14092" width="5.375" style="162" customWidth="1"/>
    <col min="14093" max="14093" width="6.5" style="162" customWidth="1"/>
    <col min="14094" max="14097" width="5.375" style="162" customWidth="1"/>
    <col min="14098" max="14336" width="9" style="162"/>
    <col min="14337" max="14337" width="2.375" style="162" customWidth="1"/>
    <col min="14338" max="14338" width="25" style="162" bestFit="1" customWidth="1"/>
    <col min="14339" max="14339" width="41.75" style="162" customWidth="1"/>
    <col min="14340" max="14340" width="15.25" style="162" customWidth="1"/>
    <col min="14341" max="14341" width="44.25" style="162" customWidth="1"/>
    <col min="14342" max="14342" width="42" style="162" customWidth="1"/>
    <col min="14343" max="14343" width="22.5" style="162" customWidth="1"/>
    <col min="14344" max="14348" width="5.375" style="162" customWidth="1"/>
    <col min="14349" max="14349" width="6.5" style="162" customWidth="1"/>
    <col min="14350" max="14353" width="5.375" style="162" customWidth="1"/>
    <col min="14354" max="14592" width="9" style="162"/>
    <col min="14593" max="14593" width="2.375" style="162" customWidth="1"/>
    <col min="14594" max="14594" width="25" style="162" bestFit="1" customWidth="1"/>
    <col min="14595" max="14595" width="41.75" style="162" customWidth="1"/>
    <col min="14596" max="14596" width="15.25" style="162" customWidth="1"/>
    <col min="14597" max="14597" width="44.25" style="162" customWidth="1"/>
    <col min="14598" max="14598" width="42" style="162" customWidth="1"/>
    <col min="14599" max="14599" width="22.5" style="162" customWidth="1"/>
    <col min="14600" max="14604" width="5.375" style="162" customWidth="1"/>
    <col min="14605" max="14605" width="6.5" style="162" customWidth="1"/>
    <col min="14606" max="14609" width="5.375" style="162" customWidth="1"/>
    <col min="14610" max="14848" width="9" style="162"/>
    <col min="14849" max="14849" width="2.375" style="162" customWidth="1"/>
    <col min="14850" max="14850" width="25" style="162" bestFit="1" customWidth="1"/>
    <col min="14851" max="14851" width="41.75" style="162" customWidth="1"/>
    <col min="14852" max="14852" width="15.25" style="162" customWidth="1"/>
    <col min="14853" max="14853" width="44.25" style="162" customWidth="1"/>
    <col min="14854" max="14854" width="42" style="162" customWidth="1"/>
    <col min="14855" max="14855" width="22.5" style="162" customWidth="1"/>
    <col min="14856" max="14860" width="5.375" style="162" customWidth="1"/>
    <col min="14861" max="14861" width="6.5" style="162" customWidth="1"/>
    <col min="14862" max="14865" width="5.375" style="162" customWidth="1"/>
    <col min="14866" max="15104" width="9" style="162"/>
    <col min="15105" max="15105" width="2.375" style="162" customWidth="1"/>
    <col min="15106" max="15106" width="25" style="162" bestFit="1" customWidth="1"/>
    <col min="15107" max="15107" width="41.75" style="162" customWidth="1"/>
    <col min="15108" max="15108" width="15.25" style="162" customWidth="1"/>
    <col min="15109" max="15109" width="44.25" style="162" customWidth="1"/>
    <col min="15110" max="15110" width="42" style="162" customWidth="1"/>
    <col min="15111" max="15111" width="22.5" style="162" customWidth="1"/>
    <col min="15112" max="15116" width="5.375" style="162" customWidth="1"/>
    <col min="15117" max="15117" width="6.5" style="162" customWidth="1"/>
    <col min="15118" max="15121" width="5.375" style="162" customWidth="1"/>
    <col min="15122" max="15360" width="9" style="162"/>
    <col min="15361" max="15361" width="2.375" style="162" customWidth="1"/>
    <col min="15362" max="15362" width="25" style="162" bestFit="1" customWidth="1"/>
    <col min="15363" max="15363" width="41.75" style="162" customWidth="1"/>
    <col min="15364" max="15364" width="15.25" style="162" customWidth="1"/>
    <col min="15365" max="15365" width="44.25" style="162" customWidth="1"/>
    <col min="15366" max="15366" width="42" style="162" customWidth="1"/>
    <col min="15367" max="15367" width="22.5" style="162" customWidth="1"/>
    <col min="15368" max="15372" width="5.375" style="162" customWidth="1"/>
    <col min="15373" max="15373" width="6.5" style="162" customWidth="1"/>
    <col min="15374" max="15377" width="5.375" style="162" customWidth="1"/>
    <col min="15378" max="15616" width="9" style="162"/>
    <col min="15617" max="15617" width="2.375" style="162" customWidth="1"/>
    <col min="15618" max="15618" width="25" style="162" bestFit="1" customWidth="1"/>
    <col min="15619" max="15619" width="41.75" style="162" customWidth="1"/>
    <col min="15620" max="15620" width="15.25" style="162" customWidth="1"/>
    <col min="15621" max="15621" width="44.25" style="162" customWidth="1"/>
    <col min="15622" max="15622" width="42" style="162" customWidth="1"/>
    <col min="15623" max="15623" width="22.5" style="162" customWidth="1"/>
    <col min="15624" max="15628" width="5.375" style="162" customWidth="1"/>
    <col min="15629" max="15629" width="6.5" style="162" customWidth="1"/>
    <col min="15630" max="15633" width="5.375" style="162" customWidth="1"/>
    <col min="15634" max="15872" width="9" style="162"/>
    <col min="15873" max="15873" width="2.375" style="162" customWidth="1"/>
    <col min="15874" max="15874" width="25" style="162" bestFit="1" customWidth="1"/>
    <col min="15875" max="15875" width="41.75" style="162" customWidth="1"/>
    <col min="15876" max="15876" width="15.25" style="162" customWidth="1"/>
    <col min="15877" max="15877" width="44.25" style="162" customWidth="1"/>
    <col min="15878" max="15878" width="42" style="162" customWidth="1"/>
    <col min="15879" max="15879" width="22.5" style="162" customWidth="1"/>
    <col min="15880" max="15884" width="5.375" style="162" customWidth="1"/>
    <col min="15885" max="15885" width="6.5" style="162" customWidth="1"/>
    <col min="15886" max="15889" width="5.375" style="162" customWidth="1"/>
    <col min="15890" max="16128" width="9" style="162"/>
    <col min="16129" max="16129" width="2.375" style="162" customWidth="1"/>
    <col min="16130" max="16130" width="25" style="162" bestFit="1" customWidth="1"/>
    <col min="16131" max="16131" width="41.75" style="162" customWidth="1"/>
    <col min="16132" max="16132" width="15.25" style="162" customWidth="1"/>
    <col min="16133" max="16133" width="44.25" style="162" customWidth="1"/>
    <col min="16134" max="16134" width="42" style="162" customWidth="1"/>
    <col min="16135" max="16135" width="22.5" style="162" customWidth="1"/>
    <col min="16136" max="16140" width="5.375" style="162" customWidth="1"/>
    <col min="16141" max="16141" width="6.5" style="162" customWidth="1"/>
    <col min="16142" max="16145" width="5.375" style="162" customWidth="1"/>
    <col min="16146" max="16384" width="9" style="162"/>
  </cols>
  <sheetData>
    <row r="1" spans="1:11" ht="20.25" customHeight="1" x14ac:dyDescent="0.15">
      <c r="A1" s="160"/>
      <c r="B1" s="161" t="s">
        <v>40</v>
      </c>
      <c r="C1" s="160"/>
      <c r="D1" s="160"/>
      <c r="E1" s="160"/>
      <c r="F1" s="160"/>
      <c r="G1" s="160"/>
      <c r="H1" s="160"/>
      <c r="I1" s="160"/>
      <c r="J1" s="160"/>
      <c r="K1" s="160"/>
    </row>
    <row r="3" spans="1:11" ht="20.25" customHeight="1" x14ac:dyDescent="0.15">
      <c r="A3" s="163"/>
      <c r="B3" s="164" t="s">
        <v>41</v>
      </c>
      <c r="C3" s="165"/>
      <c r="D3" s="165"/>
      <c r="E3" s="165"/>
      <c r="F3" s="165"/>
      <c r="G3" s="165"/>
      <c r="H3" s="165"/>
      <c r="I3" s="165"/>
      <c r="J3" s="165"/>
      <c r="K3" s="165"/>
    </row>
    <row r="4" spans="1:11" ht="20.25" customHeight="1" x14ac:dyDescent="0.15">
      <c r="A4" s="163"/>
      <c r="B4" s="164" t="s">
        <v>42</v>
      </c>
      <c r="C4" s="165"/>
      <c r="D4" s="165"/>
      <c r="E4" s="165"/>
      <c r="F4" s="165"/>
      <c r="G4" s="165"/>
      <c r="H4" s="165"/>
      <c r="I4" s="165"/>
      <c r="J4" s="165"/>
      <c r="K4" s="165"/>
    </row>
    <row r="5" spans="1:11" ht="20.25" customHeight="1" x14ac:dyDescent="0.15">
      <c r="A5" s="163"/>
      <c r="B5" s="164" t="s">
        <v>178</v>
      </c>
      <c r="C5" s="165"/>
      <c r="D5" s="165"/>
      <c r="E5" s="165"/>
      <c r="F5" s="165"/>
      <c r="G5" s="165"/>
      <c r="H5" s="165"/>
      <c r="I5" s="165"/>
      <c r="J5" s="165"/>
      <c r="K5" s="165"/>
    </row>
    <row r="6" spans="1:11" ht="20.25" customHeight="1" x14ac:dyDescent="0.15">
      <c r="A6" s="163"/>
      <c r="B6" s="164" t="s">
        <v>179</v>
      </c>
      <c r="C6" s="165"/>
      <c r="D6" s="165"/>
      <c r="E6" s="165"/>
      <c r="F6" s="165"/>
      <c r="G6" s="165"/>
      <c r="H6" s="165"/>
      <c r="I6" s="165"/>
      <c r="J6" s="165"/>
      <c r="K6" s="165"/>
    </row>
    <row r="7" spans="1:11" ht="20.25" customHeight="1" x14ac:dyDescent="0.15">
      <c r="A7" s="163"/>
      <c r="B7" s="164" t="s">
        <v>180</v>
      </c>
      <c r="C7" s="166"/>
      <c r="D7" s="166"/>
      <c r="E7" s="166"/>
      <c r="F7" s="166"/>
      <c r="G7" s="165"/>
      <c r="H7" s="165"/>
      <c r="I7" s="165"/>
      <c r="J7" s="165"/>
      <c r="K7" s="165"/>
    </row>
    <row r="8" spans="1:11" ht="20.25" customHeight="1" x14ac:dyDescent="0.15">
      <c r="A8" s="163"/>
      <c r="B8" s="164" t="s">
        <v>181</v>
      </c>
      <c r="C8" s="165"/>
      <c r="D8" s="165"/>
      <c r="E8" s="165"/>
      <c r="F8" s="165"/>
      <c r="G8" s="165"/>
      <c r="H8" s="165"/>
      <c r="I8" s="165"/>
      <c r="J8" s="165"/>
      <c r="K8" s="165"/>
    </row>
    <row r="9" spans="1:11" ht="20.25" customHeight="1" x14ac:dyDescent="0.15">
      <c r="A9" s="163"/>
      <c r="B9" s="164" t="s">
        <v>155</v>
      </c>
      <c r="C9" s="164"/>
      <c r="D9" s="164"/>
      <c r="E9" s="164"/>
      <c r="F9" s="164"/>
      <c r="G9" s="164"/>
      <c r="H9" s="164"/>
      <c r="I9" s="164"/>
      <c r="J9" s="164"/>
      <c r="K9" s="165"/>
    </row>
    <row r="10" spans="1:11" ht="20.25" customHeight="1" x14ac:dyDescent="0.15">
      <c r="A10" s="163"/>
      <c r="B10" s="164" t="s">
        <v>43</v>
      </c>
      <c r="C10" s="165"/>
      <c r="D10" s="165"/>
      <c r="E10" s="165"/>
      <c r="F10" s="165"/>
      <c r="G10" s="165"/>
      <c r="H10" s="165"/>
      <c r="I10" s="165"/>
      <c r="J10" s="165"/>
      <c r="K10" s="165"/>
    </row>
    <row r="11" spans="1:11" ht="20.25" customHeight="1" x14ac:dyDescent="0.15">
      <c r="A11" s="163"/>
      <c r="B11" s="164" t="s">
        <v>156</v>
      </c>
      <c r="C11" s="165"/>
      <c r="D11" s="165"/>
      <c r="E11" s="165"/>
      <c r="F11" s="165"/>
      <c r="G11" s="165"/>
      <c r="H11" s="165"/>
      <c r="I11" s="165"/>
      <c r="J11" s="165"/>
      <c r="K11" s="165"/>
    </row>
    <row r="12" spans="1:11" ht="20.25" customHeight="1" x14ac:dyDescent="0.15">
      <c r="A12" s="163"/>
      <c r="B12" s="164" t="s">
        <v>44</v>
      </c>
      <c r="C12" s="165"/>
      <c r="D12" s="165"/>
      <c r="E12" s="165"/>
      <c r="F12" s="165"/>
      <c r="G12" s="165"/>
      <c r="H12" s="165"/>
      <c r="I12" s="165"/>
      <c r="J12" s="165"/>
      <c r="K12" s="165"/>
    </row>
    <row r="13" spans="1:11" ht="20.25" customHeight="1" x14ac:dyDescent="0.15">
      <c r="A13" s="160"/>
      <c r="B13" s="164" t="s">
        <v>45</v>
      </c>
      <c r="C13" s="160"/>
      <c r="D13" s="160"/>
      <c r="E13" s="160"/>
      <c r="F13" s="160"/>
      <c r="G13" s="160"/>
      <c r="H13" s="160"/>
      <c r="I13" s="160"/>
      <c r="J13" s="160"/>
      <c r="K13" s="160"/>
    </row>
    <row r="14" spans="1:11" ht="48" customHeight="1" x14ac:dyDescent="0.15">
      <c r="A14" s="160"/>
      <c r="B14" s="224" t="s">
        <v>182</v>
      </c>
      <c r="C14" s="225"/>
      <c r="D14" s="225"/>
      <c r="E14" s="225"/>
      <c r="F14" s="225"/>
      <c r="G14" s="225"/>
      <c r="H14" s="225"/>
      <c r="I14" s="225"/>
      <c r="J14" s="225"/>
      <c r="K14" s="225"/>
    </row>
    <row r="15" spans="1:11" ht="21" customHeight="1" x14ac:dyDescent="0.15">
      <c r="A15" s="167"/>
      <c r="B15" s="224" t="s">
        <v>183</v>
      </c>
      <c r="C15" s="224"/>
      <c r="D15" s="224"/>
      <c r="E15" s="224"/>
      <c r="F15" s="224"/>
      <c r="G15" s="224"/>
    </row>
    <row r="16" spans="1:11" ht="20.25" customHeight="1" x14ac:dyDescent="0.15">
      <c r="A16" s="160"/>
      <c r="B16" s="164" t="s">
        <v>157</v>
      </c>
      <c r="C16" s="160"/>
      <c r="D16" s="160"/>
      <c r="E16" s="160"/>
      <c r="F16" s="160"/>
      <c r="G16" s="160"/>
      <c r="H16" s="160"/>
      <c r="I16" s="160"/>
      <c r="J16" s="160"/>
      <c r="K16" s="160"/>
    </row>
    <row r="17" spans="1:19" ht="20.25" customHeight="1" x14ac:dyDescent="0.15">
      <c r="A17" s="160"/>
      <c r="B17" s="164" t="s">
        <v>158</v>
      </c>
      <c r="C17" s="160"/>
      <c r="D17" s="160"/>
      <c r="E17" s="160"/>
      <c r="F17" s="160"/>
      <c r="G17" s="160"/>
      <c r="H17" s="160"/>
      <c r="I17" s="160"/>
      <c r="J17" s="160"/>
      <c r="K17" s="160"/>
    </row>
    <row r="18" spans="1:19" ht="20.25" customHeight="1" x14ac:dyDescent="0.15">
      <c r="A18" s="160"/>
      <c r="B18" s="164" t="s">
        <v>46</v>
      </c>
      <c r="C18" s="160"/>
      <c r="D18" s="160"/>
      <c r="E18" s="160"/>
      <c r="F18" s="160"/>
      <c r="G18" s="160"/>
      <c r="H18" s="160"/>
      <c r="I18" s="160"/>
      <c r="J18" s="160"/>
      <c r="K18" s="160"/>
    </row>
    <row r="19" spans="1:19" ht="20.25" customHeight="1" x14ac:dyDescent="0.15">
      <c r="A19" s="160"/>
      <c r="B19" s="164" t="s">
        <v>47</v>
      </c>
      <c r="C19" s="160"/>
      <c r="D19" s="160"/>
      <c r="E19" s="160"/>
      <c r="F19" s="160"/>
      <c r="G19" s="160"/>
      <c r="H19" s="160"/>
      <c r="I19" s="160"/>
      <c r="J19" s="160"/>
      <c r="K19" s="160"/>
    </row>
    <row r="20" spans="1:19" ht="20.25" customHeight="1" x14ac:dyDescent="0.15">
      <c r="A20" s="160"/>
      <c r="B20" s="164" t="s">
        <v>48</v>
      </c>
      <c r="C20" s="160"/>
      <c r="D20" s="160"/>
      <c r="E20" s="160"/>
      <c r="F20" s="160"/>
      <c r="G20" s="160"/>
    </row>
    <row r="21" spans="1:19" ht="20.25" customHeight="1" x14ac:dyDescent="0.15">
      <c r="A21" s="160"/>
      <c r="B21" s="164" t="s">
        <v>49</v>
      </c>
      <c r="C21" s="160"/>
      <c r="D21" s="160"/>
      <c r="E21" s="160"/>
      <c r="F21" s="160"/>
      <c r="G21" s="160"/>
    </row>
    <row r="22" spans="1:19" ht="20.25" customHeight="1" x14ac:dyDescent="0.15">
      <c r="A22" s="160"/>
      <c r="B22" s="164" t="s">
        <v>159</v>
      </c>
      <c r="C22" s="160"/>
      <c r="D22" s="160"/>
      <c r="E22" s="160"/>
      <c r="F22" s="160"/>
      <c r="G22" s="160"/>
    </row>
    <row r="23" spans="1:19" s="1" customFormat="1" ht="20.25" customHeight="1" x14ac:dyDescent="0.15">
      <c r="A23"/>
      <c r="B23" s="164" t="s">
        <v>160</v>
      </c>
      <c r="C23" s="168"/>
      <c r="D23" s="168"/>
      <c r="E23" s="168"/>
      <c r="F23" s="168"/>
      <c r="G23"/>
    </row>
    <row r="24" spans="1:19" ht="20.25" customHeight="1" x14ac:dyDescent="0.15">
      <c r="A24" s="160"/>
      <c r="B24" s="164" t="s">
        <v>184</v>
      </c>
      <c r="C24" s="160"/>
      <c r="D24" s="160"/>
      <c r="E24" s="160"/>
      <c r="F24" s="160"/>
      <c r="G24" s="160"/>
    </row>
    <row r="25" spans="1:19" ht="20.25" customHeight="1" x14ac:dyDescent="0.15">
      <c r="A25" s="160"/>
      <c r="B25" s="164" t="s">
        <v>185</v>
      </c>
      <c r="C25" s="160"/>
      <c r="D25" s="160"/>
      <c r="E25" s="160"/>
      <c r="F25" s="160"/>
      <c r="G25" s="160"/>
    </row>
    <row r="26" spans="1:19" ht="20.25" customHeight="1" x14ac:dyDescent="0.15">
      <c r="A26" s="160"/>
      <c r="B26" s="164" t="s">
        <v>161</v>
      </c>
      <c r="C26" s="160"/>
      <c r="D26" s="160"/>
      <c r="E26" s="160"/>
      <c r="F26" s="164"/>
      <c r="G26" s="164"/>
      <c r="S26" s="169"/>
    </row>
    <row r="27" spans="1:19" ht="20.25" customHeight="1" x14ac:dyDescent="0.15">
      <c r="A27" s="160"/>
      <c r="B27" s="164" t="s">
        <v>50</v>
      </c>
      <c r="C27" s="160"/>
      <c r="D27" s="160"/>
      <c r="E27" s="160"/>
      <c r="F27" s="160"/>
      <c r="G27" s="160"/>
      <c r="S27" s="169"/>
    </row>
    <row r="28" spans="1:19" ht="20.25" customHeight="1" x14ac:dyDescent="0.15">
      <c r="A28" s="160"/>
      <c r="B28" s="164" t="s">
        <v>162</v>
      </c>
      <c r="C28" s="160"/>
      <c r="D28" s="160"/>
      <c r="E28" s="160"/>
      <c r="F28" s="160"/>
      <c r="G28" s="160"/>
      <c r="S28" s="169"/>
    </row>
    <row r="29" spans="1:19" s="171" customFormat="1" ht="19.5" customHeight="1" x14ac:dyDescent="0.15">
      <c r="A29" s="170"/>
      <c r="B29" s="164" t="s">
        <v>163</v>
      </c>
      <c r="S29" s="169"/>
    </row>
    <row r="30" spans="1:19" s="171" customFormat="1" ht="19.5" customHeight="1" x14ac:dyDescent="0.15">
      <c r="A30" s="170"/>
      <c r="B30" s="164" t="s">
        <v>186</v>
      </c>
      <c r="S30" s="169"/>
    </row>
    <row r="31" spans="1:19" s="171" customFormat="1" ht="19.5" customHeight="1" x14ac:dyDescent="0.15">
      <c r="A31" s="170"/>
      <c r="B31" s="164" t="s">
        <v>187</v>
      </c>
      <c r="S31" s="169"/>
    </row>
    <row r="32" spans="1:19" s="171" customFormat="1" ht="19.5" customHeight="1" x14ac:dyDescent="0.15">
      <c r="A32" s="170"/>
      <c r="B32" s="225" t="s">
        <v>164</v>
      </c>
      <c r="C32" s="225"/>
      <c r="D32" s="225"/>
      <c r="E32" s="225"/>
      <c r="F32" s="225"/>
      <c r="G32" s="225"/>
      <c r="S32" s="169"/>
    </row>
    <row r="33" spans="1:19" s="171" customFormat="1" ht="19.5" customHeight="1" x14ac:dyDescent="0.15">
      <c r="A33" s="170"/>
      <c r="B33" s="164" t="s">
        <v>165</v>
      </c>
      <c r="S33" s="169"/>
    </row>
    <row r="34" spans="1:19" s="171" customFormat="1" ht="41.25" customHeight="1" x14ac:dyDescent="0.15">
      <c r="A34" s="170"/>
      <c r="B34" s="224" t="s">
        <v>188</v>
      </c>
      <c r="C34" s="224"/>
      <c r="D34" s="224"/>
      <c r="E34" s="224"/>
      <c r="F34" s="224"/>
      <c r="G34" s="224"/>
      <c r="H34" s="224"/>
      <c r="I34" s="224"/>
      <c r="J34" s="224"/>
      <c r="K34" s="224"/>
      <c r="L34" s="172"/>
      <c r="M34" s="172"/>
      <c r="N34" s="172"/>
      <c r="O34" s="172"/>
      <c r="S34" s="169"/>
    </row>
    <row r="35" spans="1:19" s="171" customFormat="1" ht="19.5" customHeight="1" x14ac:dyDescent="0.15">
      <c r="A35" s="170"/>
      <c r="B35" s="164" t="s">
        <v>189</v>
      </c>
      <c r="S35" s="169"/>
    </row>
    <row r="36" spans="1:19" s="169" customFormat="1" ht="20.25" customHeight="1" x14ac:dyDescent="0.15">
      <c r="A36" s="173"/>
      <c r="B36" s="164" t="s">
        <v>51</v>
      </c>
    </row>
    <row r="37" spans="1:19" ht="20.25" customHeight="1" x14ac:dyDescent="0.15">
      <c r="A37" s="162"/>
      <c r="B37" s="164" t="s">
        <v>52</v>
      </c>
      <c r="C37" s="160"/>
      <c r="D37" s="160"/>
      <c r="E37" s="160"/>
      <c r="F37" s="160"/>
      <c r="G37" s="160"/>
      <c r="S37" s="169"/>
    </row>
    <row r="38" spans="1:19" ht="20.25" customHeight="1" x14ac:dyDescent="0.15">
      <c r="A38" s="162"/>
      <c r="B38" s="164" t="s">
        <v>53</v>
      </c>
      <c r="C38" s="160"/>
      <c r="D38" s="160"/>
      <c r="E38" s="160"/>
      <c r="F38" s="160"/>
      <c r="G38" s="160"/>
      <c r="S38" s="169"/>
    </row>
    <row r="39" spans="1:19" ht="20.25" customHeight="1" x14ac:dyDescent="0.15">
      <c r="A39" s="162"/>
      <c r="B39" s="164" t="s">
        <v>166</v>
      </c>
      <c r="C39" s="160"/>
      <c r="D39" s="160"/>
      <c r="E39" s="160"/>
      <c r="F39" s="160"/>
      <c r="G39" s="160"/>
    </row>
    <row r="40" spans="1:19" ht="20.25" customHeight="1" x14ac:dyDescent="0.15">
      <c r="A40" s="162"/>
      <c r="B40" s="164" t="s">
        <v>54</v>
      </c>
      <c r="C40" s="160"/>
      <c r="D40" s="160"/>
      <c r="E40" s="160"/>
      <c r="F40" s="160"/>
      <c r="G40" s="160"/>
    </row>
    <row r="41" spans="1:19" s="174" customFormat="1" ht="20.25" customHeight="1" x14ac:dyDescent="0.15">
      <c r="B41" s="164" t="s">
        <v>55</v>
      </c>
    </row>
    <row r="42" spans="1:19" s="174" customFormat="1" ht="20.25" customHeight="1" x14ac:dyDescent="0.15">
      <c r="B42" s="164" t="s">
        <v>56</v>
      </c>
    </row>
    <row r="43" spans="1:19" s="174" customFormat="1" ht="20.25" customHeight="1" x14ac:dyDescent="0.15">
      <c r="B43" s="164"/>
    </row>
    <row r="44" spans="1:19" s="174" customFormat="1" ht="20.25" customHeight="1" x14ac:dyDescent="0.15">
      <c r="B44" s="175" t="s">
        <v>57</v>
      </c>
    </row>
    <row r="45" spans="1:19" s="176" customFormat="1" ht="20.25" customHeight="1" x14ac:dyDescent="0.15">
      <c r="B45" s="175" t="s">
        <v>58</v>
      </c>
    </row>
    <row r="46" spans="1:19" s="176" customFormat="1" ht="20.25" customHeight="1" x14ac:dyDescent="0.15">
      <c r="B46" s="175" t="s">
        <v>59</v>
      </c>
    </row>
    <row r="47" spans="1:19" s="176" customFormat="1" ht="20.25" customHeight="1" x14ac:dyDescent="0.15">
      <c r="B47" s="175" t="s">
        <v>60</v>
      </c>
    </row>
    <row r="48" spans="1:19" s="176" customFormat="1" ht="20.25" customHeight="1" x14ac:dyDescent="0.15">
      <c r="B48" s="175" t="s">
        <v>61</v>
      </c>
    </row>
    <row r="49" spans="1:19" s="176" customFormat="1" ht="20.25" customHeight="1" x14ac:dyDescent="0.15">
      <c r="B49" s="175" t="s">
        <v>62</v>
      </c>
    </row>
    <row r="50" spans="1:19" s="176" customFormat="1" ht="20.25" customHeight="1" x14ac:dyDescent="0.15"/>
    <row r="51" spans="1:19" s="176" customFormat="1" ht="20.25" customHeight="1" x14ac:dyDescent="0.15">
      <c r="B51" s="175" t="s">
        <v>63</v>
      </c>
    </row>
    <row r="52" spans="1:19" s="176" customFormat="1" ht="20.25" customHeight="1" x14ac:dyDescent="0.15">
      <c r="B52" s="175" t="s">
        <v>64</v>
      </c>
    </row>
    <row r="53" spans="1:19" s="176" customFormat="1" ht="20.25" customHeight="1" x14ac:dyDescent="0.15">
      <c r="B53" s="175" t="s">
        <v>65</v>
      </c>
    </row>
    <row r="54" spans="1:19" s="176" customFormat="1" ht="42" customHeight="1" x14ac:dyDescent="0.15">
      <c r="B54" s="226" t="s">
        <v>190</v>
      </c>
      <c r="C54" s="226"/>
      <c r="D54" s="226"/>
      <c r="E54" s="226"/>
      <c r="F54" s="226"/>
      <c r="G54" s="226"/>
      <c r="H54" s="226"/>
      <c r="I54" s="226"/>
      <c r="J54" s="226"/>
      <c r="K54" s="226"/>
      <c r="L54" s="226"/>
      <c r="M54" s="226"/>
      <c r="N54" s="226"/>
      <c r="O54" s="226"/>
      <c r="P54" s="226"/>
      <c r="Q54" s="226"/>
      <c r="S54" s="177"/>
    </row>
    <row r="55" spans="1:19" s="176" customFormat="1" ht="20.25" customHeight="1" x14ac:dyDescent="0.15">
      <c r="B55" s="224" t="s">
        <v>167</v>
      </c>
      <c r="C55" s="224"/>
      <c r="D55" s="224"/>
      <c r="E55" s="224"/>
      <c r="F55" s="224"/>
      <c r="G55" s="224"/>
      <c r="S55" s="177"/>
    </row>
    <row r="56" spans="1:19" s="174" customFormat="1" ht="20.25" customHeight="1" x14ac:dyDescent="0.15">
      <c r="B56" s="164" t="s">
        <v>168</v>
      </c>
      <c r="C56" s="171"/>
      <c r="D56" s="171"/>
      <c r="E56" s="171"/>
      <c r="S56" s="178"/>
    </row>
    <row r="57" spans="1:19" s="174" customFormat="1" ht="20.25" customHeight="1" x14ac:dyDescent="0.15">
      <c r="B57" s="164" t="s">
        <v>169</v>
      </c>
      <c r="C57" s="171"/>
      <c r="D57" s="171"/>
      <c r="E57" s="171"/>
      <c r="S57" s="178"/>
    </row>
    <row r="58" spans="1:19" s="174" customFormat="1" ht="35.25" customHeight="1" x14ac:dyDescent="0.15">
      <c r="B58" s="226" t="s">
        <v>191</v>
      </c>
      <c r="C58" s="226"/>
      <c r="D58" s="226"/>
      <c r="E58" s="226"/>
      <c r="F58" s="226"/>
      <c r="G58" s="226"/>
      <c r="H58" s="226"/>
      <c r="I58" s="226"/>
      <c r="J58" s="226"/>
      <c r="K58" s="226"/>
      <c r="L58" s="226"/>
      <c r="M58" s="226"/>
      <c r="N58" s="226"/>
      <c r="O58" s="226"/>
      <c r="P58" s="226"/>
      <c r="Q58" s="226"/>
      <c r="S58" s="178"/>
    </row>
    <row r="59" spans="1:19" s="176" customFormat="1" ht="20.25" customHeight="1" x14ac:dyDescent="0.15">
      <c r="B59" s="225" t="s">
        <v>192</v>
      </c>
      <c r="C59" s="225"/>
      <c r="D59" s="225"/>
      <c r="E59" s="225"/>
      <c r="F59" s="225"/>
      <c r="G59" s="225"/>
      <c r="H59" s="225"/>
      <c r="I59" s="225"/>
      <c r="J59" s="225"/>
      <c r="K59" s="225"/>
      <c r="L59" s="225"/>
      <c r="M59" s="225"/>
      <c r="S59" s="177"/>
    </row>
    <row r="60" spans="1:19" s="176" customFormat="1" ht="20.25" customHeight="1" x14ac:dyDescent="0.15">
      <c r="B60" s="224" t="s">
        <v>193</v>
      </c>
      <c r="C60" s="224"/>
      <c r="D60" s="224"/>
      <c r="E60" s="224"/>
      <c r="F60" s="224"/>
      <c r="G60" s="224"/>
      <c r="S60" s="177"/>
    </row>
    <row r="61" spans="1:19" ht="20.25" customHeight="1" x14ac:dyDescent="0.15">
      <c r="A61" s="163"/>
      <c r="B61" s="164" t="s">
        <v>170</v>
      </c>
      <c r="C61" s="165"/>
      <c r="D61" s="165"/>
      <c r="E61" s="165"/>
      <c r="F61" s="165"/>
      <c r="G61" s="165"/>
      <c r="H61" s="165"/>
      <c r="I61" s="165"/>
      <c r="J61" s="165"/>
      <c r="K61" s="165"/>
    </row>
    <row r="62" spans="1:19" s="176" customFormat="1" ht="20.25" customHeight="1" x14ac:dyDescent="0.15">
      <c r="B62" s="224" t="s">
        <v>171</v>
      </c>
      <c r="C62" s="224"/>
      <c r="D62" s="224"/>
      <c r="E62" s="224"/>
      <c r="F62" s="224"/>
      <c r="G62" s="224"/>
      <c r="S62" s="177"/>
    </row>
    <row r="63" spans="1:19" s="176" customFormat="1" ht="20.25" customHeight="1" x14ac:dyDescent="0.15">
      <c r="B63" s="224" t="s">
        <v>172</v>
      </c>
      <c r="C63" s="224"/>
      <c r="D63" s="224"/>
      <c r="E63" s="224"/>
      <c r="F63" s="224"/>
      <c r="G63" s="224"/>
      <c r="S63" s="177"/>
    </row>
    <row r="64" spans="1:19" s="176" customFormat="1" ht="20.25" customHeight="1" x14ac:dyDescent="0.15">
      <c r="B64" s="224" t="s">
        <v>173</v>
      </c>
      <c r="C64" s="224"/>
      <c r="D64" s="224"/>
      <c r="E64" s="224"/>
      <c r="F64" s="224"/>
      <c r="G64" s="224"/>
      <c r="S64" s="177"/>
    </row>
    <row r="65" spans="1:19" s="176" customFormat="1" ht="20.25" customHeight="1" x14ac:dyDescent="0.15">
      <c r="B65" s="224" t="s">
        <v>174</v>
      </c>
      <c r="C65" s="224"/>
      <c r="D65" s="224"/>
      <c r="E65" s="224"/>
      <c r="F65" s="224"/>
      <c r="G65" s="224"/>
      <c r="S65" s="177"/>
    </row>
    <row r="66" spans="1:19" s="176" customFormat="1" ht="20.25" customHeight="1" x14ac:dyDescent="0.15">
      <c r="B66" s="224" t="s">
        <v>175</v>
      </c>
      <c r="C66" s="224"/>
      <c r="D66" s="224"/>
      <c r="E66" s="224"/>
      <c r="F66" s="224"/>
      <c r="G66" s="224"/>
      <c r="H66" s="224"/>
      <c r="I66" s="224"/>
      <c r="J66" s="224"/>
      <c r="K66" s="224"/>
      <c r="L66" s="224"/>
      <c r="M66" s="224"/>
      <c r="N66" s="224"/>
      <c r="O66" s="224"/>
      <c r="P66" s="224"/>
      <c r="Q66" s="224"/>
      <c r="S66" s="177"/>
    </row>
    <row r="67" spans="1:19" s="176" customFormat="1" ht="20.25" customHeight="1" x14ac:dyDescent="0.15">
      <c r="B67" s="224" t="s">
        <v>194</v>
      </c>
      <c r="C67" s="224"/>
      <c r="D67" s="224"/>
      <c r="E67" s="224"/>
      <c r="F67" s="224"/>
      <c r="G67" s="224"/>
      <c r="H67" s="224"/>
      <c r="I67" s="224"/>
      <c r="J67" s="224"/>
      <c r="K67" s="224"/>
      <c r="L67" s="224"/>
      <c r="M67" s="224"/>
      <c r="N67" s="224"/>
      <c r="O67" s="224"/>
      <c r="P67" s="224"/>
      <c r="Q67" s="224"/>
      <c r="S67" s="177"/>
    </row>
    <row r="68" spans="1:19" s="174" customFormat="1" ht="20.25" customHeight="1" x14ac:dyDescent="0.15">
      <c r="B68" s="224" t="s">
        <v>195</v>
      </c>
      <c r="C68" s="224"/>
      <c r="D68" s="224"/>
      <c r="E68" s="224"/>
      <c r="F68" s="224"/>
      <c r="G68" s="224"/>
      <c r="H68" s="224"/>
      <c r="I68" s="224"/>
      <c r="J68" s="224"/>
      <c r="K68" s="224"/>
      <c r="L68" s="224"/>
      <c r="M68" s="224"/>
      <c r="N68" s="224"/>
      <c r="O68" s="224"/>
      <c r="P68" s="224"/>
      <c r="Q68" s="224"/>
      <c r="S68" s="178"/>
    </row>
    <row r="69" spans="1:19" s="174" customFormat="1" ht="20.25" customHeight="1" x14ac:dyDescent="0.15">
      <c r="B69" s="164" t="s">
        <v>66</v>
      </c>
    </row>
    <row r="70" spans="1:19" s="169" customFormat="1" ht="20.25" customHeight="1" x14ac:dyDescent="0.15">
      <c r="A70" s="173"/>
      <c r="B70" s="164" t="s">
        <v>67</v>
      </c>
      <c r="C70" s="174"/>
      <c r="D70" s="174"/>
      <c r="E70" s="174"/>
    </row>
    <row r="71" spans="1:19" s="169" customFormat="1" ht="20.25" customHeight="1" x14ac:dyDescent="0.15">
      <c r="A71" s="173"/>
      <c r="B71" s="164" t="s">
        <v>153</v>
      </c>
      <c r="C71" s="174"/>
      <c r="D71" s="174"/>
      <c r="E71" s="174"/>
    </row>
    <row r="72" spans="1:19" ht="20.25" customHeight="1" x14ac:dyDescent="0.15">
      <c r="A72" s="163"/>
      <c r="B72" s="164" t="s">
        <v>176</v>
      </c>
      <c r="C72" s="169"/>
      <c r="D72" s="169"/>
      <c r="E72" s="169"/>
      <c r="F72" s="165"/>
      <c r="G72" s="165"/>
      <c r="H72" s="165"/>
      <c r="I72" s="165"/>
      <c r="J72" s="165"/>
      <c r="K72" s="165"/>
    </row>
    <row r="73" spans="1:19" ht="20.25" customHeight="1" x14ac:dyDescent="0.15">
      <c r="A73" s="163"/>
      <c r="B73" s="164"/>
      <c r="C73" s="169"/>
      <c r="D73" s="169"/>
      <c r="E73" s="169"/>
      <c r="F73" s="165"/>
      <c r="G73" s="165"/>
      <c r="H73" s="165"/>
      <c r="I73" s="165"/>
      <c r="J73" s="165"/>
      <c r="K73" s="165"/>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1"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142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227" t="s">
        <v>71</v>
      </c>
      <c r="AA3" s="228"/>
      <c r="AB3" s="228"/>
      <c r="AC3" s="228"/>
      <c r="AD3" s="229"/>
      <c r="AE3" s="323"/>
      <c r="AF3" s="324"/>
      <c r="AG3" s="324"/>
      <c r="AH3" s="324"/>
      <c r="AI3" s="324"/>
      <c r="AJ3" s="324"/>
      <c r="AK3" s="324"/>
      <c r="AL3" s="325"/>
      <c r="AM3" s="20"/>
      <c r="AN3" s="1"/>
    </row>
    <row r="4" spans="2:40" s="2" customFormat="1" x14ac:dyDescent="0.15">
      <c r="AN4" s="21"/>
    </row>
    <row r="5" spans="2:40" s="2" customFormat="1" x14ac:dyDescent="0.15">
      <c r="B5" s="326" t="s">
        <v>107</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c r="AL5" s="326"/>
    </row>
    <row r="6" spans="2:40" s="2" customFormat="1" ht="13.5" customHeight="1" x14ac:dyDescent="0.15">
      <c r="AC6" s="1"/>
      <c r="AD6" s="45"/>
      <c r="AE6" s="45" t="s">
        <v>143</v>
      </c>
      <c r="AH6" s="2" t="s">
        <v>72</v>
      </c>
      <c r="AJ6" s="2" t="s">
        <v>140</v>
      </c>
      <c r="AL6" s="2" t="s">
        <v>73</v>
      </c>
    </row>
    <row r="7" spans="2:40" s="2" customFormat="1" x14ac:dyDescent="0.15">
      <c r="B7" s="326" t="s">
        <v>144</v>
      </c>
      <c r="C7" s="326"/>
      <c r="D7" s="326"/>
      <c r="E7" s="326"/>
      <c r="F7" s="326"/>
      <c r="G7" s="326"/>
      <c r="H7" s="326"/>
      <c r="I7" s="326"/>
      <c r="J7" s="326"/>
      <c r="K7" s="12"/>
      <c r="L7" s="12"/>
      <c r="M7" s="12"/>
      <c r="N7" s="12"/>
      <c r="O7" s="12"/>
      <c r="P7" s="12"/>
      <c r="Q7" s="12"/>
      <c r="R7" s="12"/>
      <c r="S7" s="12"/>
      <c r="T7" s="12"/>
    </row>
    <row r="8" spans="2:40" s="2" customFormat="1" x14ac:dyDescent="0.15">
      <c r="AC8" s="1" t="s">
        <v>108</v>
      </c>
    </row>
    <row r="9" spans="2:40" s="2" customFormat="1" x14ac:dyDescent="0.15">
      <c r="C9" s="1" t="s">
        <v>109</v>
      </c>
      <c r="D9" s="1"/>
    </row>
    <row r="10" spans="2:40" s="2" customFormat="1" ht="6.75" customHeight="1" x14ac:dyDescent="0.15">
      <c r="C10" s="1"/>
      <c r="D10" s="1"/>
    </row>
    <row r="11" spans="2:40" s="2" customFormat="1" ht="14.25" customHeight="1" x14ac:dyDescent="0.15">
      <c r="B11" s="234" t="s">
        <v>74</v>
      </c>
      <c r="C11" s="306" t="s">
        <v>75</v>
      </c>
      <c r="D11" s="307"/>
      <c r="E11" s="307"/>
      <c r="F11" s="307"/>
      <c r="G11" s="307"/>
      <c r="H11" s="307"/>
      <c r="I11" s="307"/>
      <c r="J11" s="307"/>
      <c r="K11" s="32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235"/>
      <c r="C12" s="309" t="s">
        <v>76</v>
      </c>
      <c r="D12" s="310"/>
      <c r="E12" s="310"/>
      <c r="F12" s="310"/>
      <c r="G12" s="310"/>
      <c r="H12" s="310"/>
      <c r="I12" s="310"/>
      <c r="J12" s="310"/>
      <c r="K12" s="31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235"/>
      <c r="C13" s="306" t="s">
        <v>141</v>
      </c>
      <c r="D13" s="307"/>
      <c r="E13" s="307"/>
      <c r="F13" s="307"/>
      <c r="G13" s="307"/>
      <c r="H13" s="307"/>
      <c r="I13" s="307"/>
      <c r="J13" s="307"/>
      <c r="K13" s="308"/>
      <c r="L13" s="292" t="s">
        <v>145</v>
      </c>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4"/>
    </row>
    <row r="14" spans="2:40" s="2" customFormat="1" x14ac:dyDescent="0.15">
      <c r="B14" s="235"/>
      <c r="C14" s="309"/>
      <c r="D14" s="310"/>
      <c r="E14" s="310"/>
      <c r="F14" s="310"/>
      <c r="G14" s="310"/>
      <c r="H14" s="310"/>
      <c r="I14" s="310"/>
      <c r="J14" s="310"/>
      <c r="K14" s="311"/>
      <c r="L14" s="295" t="s">
        <v>146</v>
      </c>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7"/>
    </row>
    <row r="15" spans="2:40" s="2" customFormat="1" x14ac:dyDescent="0.15">
      <c r="B15" s="235"/>
      <c r="C15" s="312"/>
      <c r="D15" s="313"/>
      <c r="E15" s="313"/>
      <c r="F15" s="313"/>
      <c r="G15" s="313"/>
      <c r="H15" s="313"/>
      <c r="I15" s="313"/>
      <c r="J15" s="313"/>
      <c r="K15" s="314"/>
      <c r="L15" s="328" t="s">
        <v>77</v>
      </c>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1"/>
    </row>
    <row r="16" spans="2:40" s="2" customFormat="1" ht="14.25" customHeight="1" x14ac:dyDescent="0.15">
      <c r="B16" s="235"/>
      <c r="C16" s="329" t="s">
        <v>78</v>
      </c>
      <c r="D16" s="330"/>
      <c r="E16" s="330"/>
      <c r="F16" s="330"/>
      <c r="G16" s="330"/>
      <c r="H16" s="330"/>
      <c r="I16" s="330"/>
      <c r="J16" s="330"/>
      <c r="K16" s="331"/>
      <c r="L16" s="227" t="s">
        <v>79</v>
      </c>
      <c r="M16" s="228"/>
      <c r="N16" s="228"/>
      <c r="O16" s="228"/>
      <c r="P16" s="229"/>
      <c r="Q16" s="24"/>
      <c r="R16" s="25"/>
      <c r="S16" s="25"/>
      <c r="T16" s="25"/>
      <c r="U16" s="25"/>
      <c r="V16" s="25"/>
      <c r="W16" s="25"/>
      <c r="X16" s="25"/>
      <c r="Y16" s="26"/>
      <c r="Z16" s="315" t="s">
        <v>80</v>
      </c>
      <c r="AA16" s="316"/>
      <c r="AB16" s="316"/>
      <c r="AC16" s="316"/>
      <c r="AD16" s="317"/>
      <c r="AE16" s="28"/>
      <c r="AF16" s="32"/>
      <c r="AG16" s="22"/>
      <c r="AH16" s="22"/>
      <c r="AI16" s="22"/>
      <c r="AJ16" s="293"/>
      <c r="AK16" s="293"/>
      <c r="AL16" s="294"/>
    </row>
    <row r="17" spans="2:40" ht="14.25" customHeight="1" x14ac:dyDescent="0.15">
      <c r="B17" s="235"/>
      <c r="C17" s="319" t="s">
        <v>110</v>
      </c>
      <c r="D17" s="320"/>
      <c r="E17" s="320"/>
      <c r="F17" s="320"/>
      <c r="G17" s="320"/>
      <c r="H17" s="320"/>
      <c r="I17" s="320"/>
      <c r="J17" s="320"/>
      <c r="K17" s="321"/>
      <c r="L17" s="27"/>
      <c r="M17" s="27"/>
      <c r="N17" s="27"/>
      <c r="O17" s="27"/>
      <c r="P17" s="27"/>
      <c r="Q17" s="27"/>
      <c r="R17" s="27"/>
      <c r="S17" s="27"/>
      <c r="U17" s="227" t="s">
        <v>81</v>
      </c>
      <c r="V17" s="228"/>
      <c r="W17" s="228"/>
      <c r="X17" s="228"/>
      <c r="Y17" s="229"/>
      <c r="Z17" s="18"/>
      <c r="AA17" s="19"/>
      <c r="AB17" s="19"/>
      <c r="AC17" s="19"/>
      <c r="AD17" s="19"/>
      <c r="AE17" s="322"/>
      <c r="AF17" s="322"/>
      <c r="AG17" s="322"/>
      <c r="AH17" s="322"/>
      <c r="AI17" s="322"/>
      <c r="AJ17" s="322"/>
      <c r="AK17" s="322"/>
      <c r="AL17" s="17"/>
      <c r="AN17" s="3"/>
    </row>
    <row r="18" spans="2:40" ht="14.25" customHeight="1" x14ac:dyDescent="0.15">
      <c r="B18" s="235"/>
      <c r="C18" s="230" t="s">
        <v>111</v>
      </c>
      <c r="D18" s="230"/>
      <c r="E18" s="230"/>
      <c r="F18" s="230"/>
      <c r="G18" s="230"/>
      <c r="H18" s="332"/>
      <c r="I18" s="332"/>
      <c r="J18" s="332"/>
      <c r="K18" s="333"/>
      <c r="L18" s="227" t="s">
        <v>82</v>
      </c>
      <c r="M18" s="228"/>
      <c r="N18" s="228"/>
      <c r="O18" s="228"/>
      <c r="P18" s="229"/>
      <c r="Q18" s="29"/>
      <c r="R18" s="30"/>
      <c r="S18" s="30"/>
      <c r="T18" s="30"/>
      <c r="U18" s="30"/>
      <c r="V18" s="30"/>
      <c r="W18" s="30"/>
      <c r="X18" s="30"/>
      <c r="Y18" s="31"/>
      <c r="Z18" s="238" t="s">
        <v>83</v>
      </c>
      <c r="AA18" s="238"/>
      <c r="AB18" s="238"/>
      <c r="AC18" s="238"/>
      <c r="AD18" s="239"/>
      <c r="AE18" s="15"/>
      <c r="AF18" s="16"/>
      <c r="AG18" s="16"/>
      <c r="AH18" s="16"/>
      <c r="AI18" s="16"/>
      <c r="AJ18" s="16"/>
      <c r="AK18" s="16"/>
      <c r="AL18" s="17"/>
      <c r="AN18" s="3"/>
    </row>
    <row r="19" spans="2:40" ht="13.5" customHeight="1" x14ac:dyDescent="0.15">
      <c r="B19" s="235"/>
      <c r="C19" s="290" t="s">
        <v>84</v>
      </c>
      <c r="D19" s="290"/>
      <c r="E19" s="290"/>
      <c r="F19" s="290"/>
      <c r="G19" s="290"/>
      <c r="H19" s="302"/>
      <c r="I19" s="302"/>
      <c r="J19" s="302"/>
      <c r="K19" s="302"/>
      <c r="L19" s="292" t="s">
        <v>145</v>
      </c>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c r="AL19" s="294"/>
      <c r="AN19" s="3"/>
    </row>
    <row r="20" spans="2:40" ht="14.25" customHeight="1" x14ac:dyDescent="0.15">
      <c r="B20" s="235"/>
      <c r="C20" s="290"/>
      <c r="D20" s="290"/>
      <c r="E20" s="290"/>
      <c r="F20" s="290"/>
      <c r="G20" s="290"/>
      <c r="H20" s="302"/>
      <c r="I20" s="302"/>
      <c r="J20" s="302"/>
      <c r="K20" s="302"/>
      <c r="L20" s="295" t="s">
        <v>146</v>
      </c>
      <c r="M20" s="296"/>
      <c r="N20" s="296"/>
      <c r="O20" s="296"/>
      <c r="P20" s="296"/>
      <c r="Q20" s="296"/>
      <c r="R20" s="296"/>
      <c r="S20" s="296"/>
      <c r="T20" s="296"/>
      <c r="U20" s="296"/>
      <c r="V20" s="296"/>
      <c r="W20" s="296"/>
      <c r="X20" s="296"/>
      <c r="Y20" s="296"/>
      <c r="Z20" s="296"/>
      <c r="AA20" s="296"/>
      <c r="AB20" s="296"/>
      <c r="AC20" s="296"/>
      <c r="AD20" s="296"/>
      <c r="AE20" s="296"/>
      <c r="AF20" s="296"/>
      <c r="AG20" s="296"/>
      <c r="AH20" s="296"/>
      <c r="AI20" s="296"/>
      <c r="AJ20" s="296"/>
      <c r="AK20" s="296"/>
      <c r="AL20" s="297"/>
      <c r="AN20" s="3"/>
    </row>
    <row r="21" spans="2:40" x14ac:dyDescent="0.15">
      <c r="B21" s="236"/>
      <c r="C21" s="303"/>
      <c r="D21" s="303"/>
      <c r="E21" s="303"/>
      <c r="F21" s="303"/>
      <c r="G21" s="303"/>
      <c r="H21" s="304"/>
      <c r="I21" s="304"/>
      <c r="J21" s="304"/>
      <c r="K21" s="304"/>
      <c r="L21" s="298"/>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305"/>
      <c r="AN21" s="3"/>
    </row>
    <row r="22" spans="2:40" ht="13.5" customHeight="1" x14ac:dyDescent="0.15">
      <c r="B22" s="254" t="s">
        <v>112</v>
      </c>
      <c r="C22" s="306" t="s">
        <v>113</v>
      </c>
      <c r="D22" s="307"/>
      <c r="E22" s="307"/>
      <c r="F22" s="307"/>
      <c r="G22" s="307"/>
      <c r="H22" s="307"/>
      <c r="I22" s="307"/>
      <c r="J22" s="307"/>
      <c r="K22" s="308"/>
      <c r="L22" s="292" t="s">
        <v>145</v>
      </c>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293"/>
      <c r="AL22" s="294"/>
      <c r="AN22" s="3"/>
    </row>
    <row r="23" spans="2:40" ht="14.25" customHeight="1" x14ac:dyDescent="0.15">
      <c r="B23" s="255"/>
      <c r="C23" s="309"/>
      <c r="D23" s="310"/>
      <c r="E23" s="310"/>
      <c r="F23" s="310"/>
      <c r="G23" s="310"/>
      <c r="H23" s="310"/>
      <c r="I23" s="310"/>
      <c r="J23" s="310"/>
      <c r="K23" s="311"/>
      <c r="L23" s="295" t="s">
        <v>146</v>
      </c>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7"/>
      <c r="AN23" s="3"/>
    </row>
    <row r="24" spans="2:40" x14ac:dyDescent="0.15">
      <c r="B24" s="255"/>
      <c r="C24" s="312"/>
      <c r="D24" s="313"/>
      <c r="E24" s="313"/>
      <c r="F24" s="313"/>
      <c r="G24" s="313"/>
      <c r="H24" s="313"/>
      <c r="I24" s="313"/>
      <c r="J24" s="313"/>
      <c r="K24" s="314"/>
      <c r="L24" s="298"/>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305"/>
      <c r="AN24" s="3"/>
    </row>
    <row r="25" spans="2:40" ht="14.25" customHeight="1" x14ac:dyDescent="0.15">
      <c r="B25" s="255"/>
      <c r="C25" s="290" t="s">
        <v>78</v>
      </c>
      <c r="D25" s="290"/>
      <c r="E25" s="290"/>
      <c r="F25" s="290"/>
      <c r="G25" s="290"/>
      <c r="H25" s="290"/>
      <c r="I25" s="290"/>
      <c r="J25" s="290"/>
      <c r="K25" s="290"/>
      <c r="L25" s="227" t="s">
        <v>79</v>
      </c>
      <c r="M25" s="228"/>
      <c r="N25" s="228"/>
      <c r="O25" s="228"/>
      <c r="P25" s="229"/>
      <c r="Q25" s="24"/>
      <c r="R25" s="25"/>
      <c r="S25" s="25"/>
      <c r="T25" s="25"/>
      <c r="U25" s="25"/>
      <c r="V25" s="25"/>
      <c r="W25" s="25"/>
      <c r="X25" s="25"/>
      <c r="Y25" s="26"/>
      <c r="Z25" s="315" t="s">
        <v>80</v>
      </c>
      <c r="AA25" s="316"/>
      <c r="AB25" s="316"/>
      <c r="AC25" s="316"/>
      <c r="AD25" s="317"/>
      <c r="AE25" s="28"/>
      <c r="AF25" s="32"/>
      <c r="AG25" s="22"/>
      <c r="AH25" s="22"/>
      <c r="AI25" s="22"/>
      <c r="AJ25" s="293"/>
      <c r="AK25" s="293"/>
      <c r="AL25" s="294"/>
      <c r="AN25" s="3"/>
    </row>
    <row r="26" spans="2:40" ht="13.5" customHeight="1" x14ac:dyDescent="0.15">
      <c r="B26" s="255"/>
      <c r="C26" s="318" t="s">
        <v>114</v>
      </c>
      <c r="D26" s="318"/>
      <c r="E26" s="318"/>
      <c r="F26" s="318"/>
      <c r="G26" s="318"/>
      <c r="H26" s="318"/>
      <c r="I26" s="318"/>
      <c r="J26" s="318"/>
      <c r="K26" s="318"/>
      <c r="L26" s="292" t="s">
        <v>145</v>
      </c>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4"/>
      <c r="AN26" s="3"/>
    </row>
    <row r="27" spans="2:40" ht="14.25" customHeight="1" x14ac:dyDescent="0.15">
      <c r="B27" s="255"/>
      <c r="C27" s="318"/>
      <c r="D27" s="318"/>
      <c r="E27" s="318"/>
      <c r="F27" s="318"/>
      <c r="G27" s="318"/>
      <c r="H27" s="318"/>
      <c r="I27" s="318"/>
      <c r="J27" s="318"/>
      <c r="K27" s="318"/>
      <c r="L27" s="295" t="s">
        <v>146</v>
      </c>
      <c r="M27" s="296"/>
      <c r="N27" s="296"/>
      <c r="O27" s="296"/>
      <c r="P27" s="296"/>
      <c r="Q27" s="296"/>
      <c r="R27" s="296"/>
      <c r="S27" s="296"/>
      <c r="T27" s="296"/>
      <c r="U27" s="296"/>
      <c r="V27" s="296"/>
      <c r="W27" s="296"/>
      <c r="X27" s="296"/>
      <c r="Y27" s="296"/>
      <c r="Z27" s="296"/>
      <c r="AA27" s="296"/>
      <c r="AB27" s="296"/>
      <c r="AC27" s="296"/>
      <c r="AD27" s="296"/>
      <c r="AE27" s="296"/>
      <c r="AF27" s="296"/>
      <c r="AG27" s="296"/>
      <c r="AH27" s="296"/>
      <c r="AI27" s="296"/>
      <c r="AJ27" s="296"/>
      <c r="AK27" s="296"/>
      <c r="AL27" s="297"/>
      <c r="AN27" s="3"/>
    </row>
    <row r="28" spans="2:40" x14ac:dyDescent="0.15">
      <c r="B28" s="255"/>
      <c r="C28" s="318"/>
      <c r="D28" s="318"/>
      <c r="E28" s="318"/>
      <c r="F28" s="318"/>
      <c r="G28" s="318"/>
      <c r="H28" s="318"/>
      <c r="I28" s="318"/>
      <c r="J28" s="318"/>
      <c r="K28" s="318"/>
      <c r="L28" s="298"/>
      <c r="M28" s="299"/>
      <c r="N28" s="299"/>
      <c r="O28" s="299"/>
      <c r="P28" s="299"/>
      <c r="Q28" s="299"/>
      <c r="R28" s="299"/>
      <c r="S28" s="299"/>
      <c r="T28" s="299"/>
      <c r="U28" s="299"/>
      <c r="V28" s="299"/>
      <c r="W28" s="299"/>
      <c r="X28" s="299"/>
      <c r="Y28" s="299"/>
      <c r="Z28" s="299"/>
      <c r="AA28" s="299"/>
      <c r="AB28" s="299"/>
      <c r="AC28" s="299"/>
      <c r="AD28" s="299"/>
      <c r="AE28" s="299"/>
      <c r="AF28" s="299"/>
      <c r="AG28" s="299"/>
      <c r="AH28" s="299"/>
      <c r="AI28" s="299"/>
      <c r="AJ28" s="299"/>
      <c r="AK28" s="299"/>
      <c r="AL28" s="305"/>
      <c r="AN28" s="3"/>
    </row>
    <row r="29" spans="2:40" ht="14.25" customHeight="1" x14ac:dyDescent="0.15">
      <c r="B29" s="255"/>
      <c r="C29" s="290" t="s">
        <v>78</v>
      </c>
      <c r="D29" s="290"/>
      <c r="E29" s="290"/>
      <c r="F29" s="290"/>
      <c r="G29" s="290"/>
      <c r="H29" s="290"/>
      <c r="I29" s="290"/>
      <c r="J29" s="290"/>
      <c r="K29" s="290"/>
      <c r="L29" s="227" t="s">
        <v>79</v>
      </c>
      <c r="M29" s="228"/>
      <c r="N29" s="228"/>
      <c r="O29" s="228"/>
      <c r="P29" s="229"/>
      <c r="Q29" s="28"/>
      <c r="R29" s="32"/>
      <c r="S29" s="32"/>
      <c r="T29" s="32"/>
      <c r="U29" s="32"/>
      <c r="V29" s="32"/>
      <c r="W29" s="32"/>
      <c r="X29" s="32"/>
      <c r="Y29" s="33"/>
      <c r="Z29" s="315" t="s">
        <v>80</v>
      </c>
      <c r="AA29" s="316"/>
      <c r="AB29" s="316"/>
      <c r="AC29" s="316"/>
      <c r="AD29" s="317"/>
      <c r="AE29" s="28"/>
      <c r="AF29" s="32"/>
      <c r="AG29" s="22"/>
      <c r="AH29" s="22"/>
      <c r="AI29" s="22"/>
      <c r="AJ29" s="293"/>
      <c r="AK29" s="293"/>
      <c r="AL29" s="294"/>
      <c r="AN29" s="3"/>
    </row>
    <row r="30" spans="2:40" ht="14.25" customHeight="1" x14ac:dyDescent="0.15">
      <c r="B30" s="255"/>
      <c r="C30" s="290" t="s">
        <v>85</v>
      </c>
      <c r="D30" s="290"/>
      <c r="E30" s="290"/>
      <c r="F30" s="290"/>
      <c r="G30" s="290"/>
      <c r="H30" s="290"/>
      <c r="I30" s="290"/>
      <c r="J30" s="290"/>
      <c r="K30" s="290"/>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1"/>
      <c r="AL30" s="291"/>
      <c r="AN30" s="3"/>
    </row>
    <row r="31" spans="2:40" ht="13.5" customHeight="1" x14ac:dyDescent="0.15">
      <c r="B31" s="255"/>
      <c r="C31" s="290" t="s">
        <v>86</v>
      </c>
      <c r="D31" s="290"/>
      <c r="E31" s="290"/>
      <c r="F31" s="290"/>
      <c r="G31" s="290"/>
      <c r="H31" s="290"/>
      <c r="I31" s="290"/>
      <c r="J31" s="290"/>
      <c r="K31" s="290"/>
      <c r="L31" s="292" t="s">
        <v>145</v>
      </c>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4"/>
      <c r="AN31" s="3"/>
    </row>
    <row r="32" spans="2:40" ht="14.25" customHeight="1" x14ac:dyDescent="0.15">
      <c r="B32" s="255"/>
      <c r="C32" s="290"/>
      <c r="D32" s="290"/>
      <c r="E32" s="290"/>
      <c r="F32" s="290"/>
      <c r="G32" s="290"/>
      <c r="H32" s="290"/>
      <c r="I32" s="290"/>
      <c r="J32" s="290"/>
      <c r="K32" s="290"/>
      <c r="L32" s="295" t="s">
        <v>146</v>
      </c>
      <c r="M32" s="296"/>
      <c r="N32" s="296"/>
      <c r="O32" s="296"/>
      <c r="P32" s="296"/>
      <c r="Q32" s="296"/>
      <c r="R32" s="296"/>
      <c r="S32" s="296"/>
      <c r="T32" s="296"/>
      <c r="U32" s="296"/>
      <c r="V32" s="296"/>
      <c r="W32" s="296"/>
      <c r="X32" s="296"/>
      <c r="Y32" s="296"/>
      <c r="Z32" s="296"/>
      <c r="AA32" s="296"/>
      <c r="AB32" s="296"/>
      <c r="AC32" s="296"/>
      <c r="AD32" s="296"/>
      <c r="AE32" s="296"/>
      <c r="AF32" s="296"/>
      <c r="AG32" s="296"/>
      <c r="AH32" s="296"/>
      <c r="AI32" s="296"/>
      <c r="AJ32" s="296"/>
      <c r="AK32" s="296"/>
      <c r="AL32" s="297"/>
      <c r="AN32" s="3"/>
    </row>
    <row r="33" spans="2:40" x14ac:dyDescent="0.15">
      <c r="B33" s="256"/>
      <c r="C33" s="290"/>
      <c r="D33" s="290"/>
      <c r="E33" s="290"/>
      <c r="F33" s="290"/>
      <c r="G33" s="290"/>
      <c r="H33" s="290"/>
      <c r="I33" s="290"/>
      <c r="J33" s="290"/>
      <c r="K33" s="290"/>
      <c r="L33" s="298"/>
      <c r="M33" s="299"/>
      <c r="N33" s="300"/>
      <c r="O33" s="300"/>
      <c r="P33" s="300"/>
      <c r="Q33" s="300"/>
      <c r="R33" s="300"/>
      <c r="S33" s="300"/>
      <c r="T33" s="300"/>
      <c r="U33" s="300"/>
      <c r="V33" s="300"/>
      <c r="W33" s="300"/>
      <c r="X33" s="300"/>
      <c r="Y33" s="300"/>
      <c r="Z33" s="300"/>
      <c r="AA33" s="300"/>
      <c r="AB33" s="300"/>
      <c r="AC33" s="299"/>
      <c r="AD33" s="299"/>
      <c r="AE33" s="299"/>
      <c r="AF33" s="299"/>
      <c r="AG33" s="299"/>
      <c r="AH33" s="300"/>
      <c r="AI33" s="300"/>
      <c r="AJ33" s="300"/>
      <c r="AK33" s="300"/>
      <c r="AL33" s="301"/>
      <c r="AN33" s="3"/>
    </row>
    <row r="34" spans="2:40" ht="13.5" customHeight="1" x14ac:dyDescent="0.15">
      <c r="B34" s="254" t="s">
        <v>115</v>
      </c>
      <c r="C34" s="257" t="s">
        <v>87</v>
      </c>
      <c r="D34" s="258"/>
      <c r="E34" s="258"/>
      <c r="F34" s="258"/>
      <c r="G34" s="258"/>
      <c r="H34" s="258"/>
      <c r="I34" s="258"/>
      <c r="J34" s="258"/>
      <c r="K34" s="258"/>
      <c r="L34" s="258"/>
      <c r="M34" s="276" t="s">
        <v>88</v>
      </c>
      <c r="N34" s="244"/>
      <c r="O34" s="53" t="s">
        <v>116</v>
      </c>
      <c r="P34" s="49"/>
      <c r="Q34" s="50"/>
      <c r="R34" s="278" t="s">
        <v>89</v>
      </c>
      <c r="S34" s="279"/>
      <c r="T34" s="279"/>
      <c r="U34" s="279"/>
      <c r="V34" s="279"/>
      <c r="W34" s="279"/>
      <c r="X34" s="280"/>
      <c r="Y34" s="284" t="s">
        <v>90</v>
      </c>
      <c r="Z34" s="285"/>
      <c r="AA34" s="285"/>
      <c r="AB34" s="286"/>
      <c r="AC34" s="287" t="s">
        <v>91</v>
      </c>
      <c r="AD34" s="288"/>
      <c r="AE34" s="288"/>
      <c r="AF34" s="288"/>
      <c r="AG34" s="289"/>
      <c r="AH34" s="263" t="s">
        <v>117</v>
      </c>
      <c r="AI34" s="264"/>
      <c r="AJ34" s="264"/>
      <c r="AK34" s="264"/>
      <c r="AL34" s="265"/>
      <c r="AN34" s="3"/>
    </row>
    <row r="35" spans="2:40" ht="14.25" customHeight="1" x14ac:dyDescent="0.15">
      <c r="B35" s="255"/>
      <c r="C35" s="259"/>
      <c r="D35" s="260"/>
      <c r="E35" s="260"/>
      <c r="F35" s="260"/>
      <c r="G35" s="260"/>
      <c r="H35" s="260"/>
      <c r="I35" s="260"/>
      <c r="J35" s="260"/>
      <c r="K35" s="260"/>
      <c r="L35" s="260"/>
      <c r="M35" s="277"/>
      <c r="N35" s="247"/>
      <c r="O35" s="54" t="s">
        <v>118</v>
      </c>
      <c r="P35" s="51"/>
      <c r="Q35" s="52"/>
      <c r="R35" s="281"/>
      <c r="S35" s="282"/>
      <c r="T35" s="282"/>
      <c r="U35" s="282"/>
      <c r="V35" s="282"/>
      <c r="W35" s="282"/>
      <c r="X35" s="283"/>
      <c r="Y35" s="55" t="s">
        <v>92</v>
      </c>
      <c r="Z35" s="14"/>
      <c r="AA35" s="14"/>
      <c r="AB35" s="14"/>
      <c r="AC35" s="266" t="s">
        <v>93</v>
      </c>
      <c r="AD35" s="267"/>
      <c r="AE35" s="267"/>
      <c r="AF35" s="267"/>
      <c r="AG35" s="268"/>
      <c r="AH35" s="269" t="s">
        <v>119</v>
      </c>
      <c r="AI35" s="270"/>
      <c r="AJ35" s="270"/>
      <c r="AK35" s="270"/>
      <c r="AL35" s="271"/>
      <c r="AN35" s="3"/>
    </row>
    <row r="36" spans="2:40" ht="14.25" customHeight="1" x14ac:dyDescent="0.15">
      <c r="B36" s="255"/>
      <c r="C36" s="235"/>
      <c r="D36" s="68"/>
      <c r="E36" s="249" t="s">
        <v>27</v>
      </c>
      <c r="F36" s="249"/>
      <c r="G36" s="249"/>
      <c r="H36" s="249"/>
      <c r="I36" s="249"/>
      <c r="J36" s="249"/>
      <c r="K36" s="249"/>
      <c r="L36" s="272"/>
      <c r="M36" s="37"/>
      <c r="N36" s="36"/>
      <c r="O36" s="18"/>
      <c r="P36" s="19"/>
      <c r="Q36" s="36"/>
      <c r="R36" s="11" t="s">
        <v>147</v>
      </c>
      <c r="S36" s="5"/>
      <c r="T36" s="5"/>
      <c r="U36" s="5"/>
      <c r="V36" s="5"/>
      <c r="W36" s="5"/>
      <c r="X36" s="5"/>
      <c r="Y36" s="9"/>
      <c r="Z36" s="30"/>
      <c r="AA36" s="30"/>
      <c r="AB36" s="30"/>
      <c r="AC36" s="15"/>
      <c r="AD36" s="16"/>
      <c r="AE36" s="16"/>
      <c r="AF36" s="16"/>
      <c r="AG36" s="17"/>
      <c r="AH36" s="15"/>
      <c r="AI36" s="16"/>
      <c r="AJ36" s="16"/>
      <c r="AK36" s="16"/>
      <c r="AL36" s="17" t="s">
        <v>120</v>
      </c>
      <c r="AN36" s="3"/>
    </row>
    <row r="37" spans="2:40" ht="14.25" customHeight="1" x14ac:dyDescent="0.15">
      <c r="B37" s="255"/>
      <c r="C37" s="235"/>
      <c r="D37" s="68"/>
      <c r="E37" s="249" t="s">
        <v>94</v>
      </c>
      <c r="F37" s="250"/>
      <c r="G37" s="250"/>
      <c r="H37" s="250"/>
      <c r="I37" s="250"/>
      <c r="J37" s="250"/>
      <c r="K37" s="250"/>
      <c r="L37" s="251"/>
      <c r="M37" s="37"/>
      <c r="N37" s="36"/>
      <c r="O37" s="18"/>
      <c r="P37" s="19"/>
      <c r="Q37" s="36"/>
      <c r="R37" s="11" t="s">
        <v>147</v>
      </c>
      <c r="S37" s="5"/>
      <c r="T37" s="5"/>
      <c r="U37" s="5"/>
      <c r="V37" s="5"/>
      <c r="W37" s="5"/>
      <c r="X37" s="5"/>
      <c r="Y37" s="9"/>
      <c r="Z37" s="30"/>
      <c r="AA37" s="30"/>
      <c r="AB37" s="30"/>
      <c r="AC37" s="15"/>
      <c r="AD37" s="16"/>
      <c r="AE37" s="16"/>
      <c r="AF37" s="16"/>
      <c r="AG37" s="17"/>
      <c r="AH37" s="15"/>
      <c r="AI37" s="16"/>
      <c r="AJ37" s="16"/>
      <c r="AK37" s="16"/>
      <c r="AL37" s="17" t="s">
        <v>120</v>
      </c>
      <c r="AN37" s="3"/>
    </row>
    <row r="38" spans="2:40" ht="14.25" customHeight="1" x14ac:dyDescent="0.15">
      <c r="B38" s="255"/>
      <c r="C38" s="235"/>
      <c r="D38" s="68"/>
      <c r="E38" s="249" t="s">
        <v>30</v>
      </c>
      <c r="F38" s="250"/>
      <c r="G38" s="250"/>
      <c r="H38" s="250"/>
      <c r="I38" s="250"/>
      <c r="J38" s="250"/>
      <c r="K38" s="250"/>
      <c r="L38" s="251"/>
      <c r="M38" s="37"/>
      <c r="N38" s="36"/>
      <c r="O38" s="18"/>
      <c r="P38" s="19"/>
      <c r="Q38" s="36"/>
      <c r="R38" s="11" t="s">
        <v>147</v>
      </c>
      <c r="S38" s="5"/>
      <c r="T38" s="5"/>
      <c r="U38" s="5"/>
      <c r="V38" s="5"/>
      <c r="W38" s="5"/>
      <c r="X38" s="5"/>
      <c r="Y38" s="9"/>
      <c r="Z38" s="30"/>
      <c r="AA38" s="30"/>
      <c r="AB38" s="30"/>
      <c r="AC38" s="15"/>
      <c r="AD38" s="16"/>
      <c r="AE38" s="16"/>
      <c r="AF38" s="16"/>
      <c r="AG38" s="17"/>
      <c r="AH38" s="15"/>
      <c r="AI38" s="16"/>
      <c r="AJ38" s="16"/>
      <c r="AK38" s="16"/>
      <c r="AL38" s="17" t="s">
        <v>120</v>
      </c>
      <c r="AN38" s="3"/>
    </row>
    <row r="39" spans="2:40" ht="14.25" customHeight="1" x14ac:dyDescent="0.15">
      <c r="B39" s="255"/>
      <c r="C39" s="235"/>
      <c r="D39" s="68"/>
      <c r="E39" s="249" t="s">
        <v>95</v>
      </c>
      <c r="F39" s="250"/>
      <c r="G39" s="250"/>
      <c r="H39" s="250"/>
      <c r="I39" s="250"/>
      <c r="J39" s="250"/>
      <c r="K39" s="250"/>
      <c r="L39" s="251"/>
      <c r="M39" s="37"/>
      <c r="N39" s="36"/>
      <c r="O39" s="18"/>
      <c r="P39" s="19"/>
      <c r="Q39" s="36"/>
      <c r="R39" s="11" t="s">
        <v>147</v>
      </c>
      <c r="S39" s="5"/>
      <c r="T39" s="5"/>
      <c r="U39" s="5"/>
      <c r="V39" s="5"/>
      <c r="W39" s="5"/>
      <c r="X39" s="5"/>
      <c r="Y39" s="9"/>
      <c r="Z39" s="30"/>
      <c r="AA39" s="30"/>
      <c r="AB39" s="30"/>
      <c r="AC39" s="15"/>
      <c r="AD39" s="16"/>
      <c r="AE39" s="16"/>
      <c r="AF39" s="16"/>
      <c r="AG39" s="17"/>
      <c r="AH39" s="15"/>
      <c r="AI39" s="16"/>
      <c r="AJ39" s="16"/>
      <c r="AK39" s="16"/>
      <c r="AL39" s="17" t="s">
        <v>120</v>
      </c>
      <c r="AN39" s="3"/>
    </row>
    <row r="40" spans="2:40" ht="14.25" customHeight="1" x14ac:dyDescent="0.15">
      <c r="B40" s="255"/>
      <c r="C40" s="235"/>
      <c r="D40" s="68"/>
      <c r="E40" s="249" t="s">
        <v>32</v>
      </c>
      <c r="F40" s="250"/>
      <c r="G40" s="250"/>
      <c r="H40" s="250"/>
      <c r="I40" s="250"/>
      <c r="J40" s="250"/>
      <c r="K40" s="250"/>
      <c r="L40" s="251"/>
      <c r="M40" s="37"/>
      <c r="N40" s="36"/>
      <c r="O40" s="18"/>
      <c r="P40" s="19"/>
      <c r="Q40" s="36"/>
      <c r="R40" s="11" t="s">
        <v>147</v>
      </c>
      <c r="S40" s="5"/>
      <c r="T40" s="5"/>
      <c r="U40" s="5"/>
      <c r="V40" s="5"/>
      <c r="W40" s="5"/>
      <c r="X40" s="5"/>
      <c r="Y40" s="9"/>
      <c r="Z40" s="30"/>
      <c r="AA40" s="30"/>
      <c r="AB40" s="30"/>
      <c r="AC40" s="15"/>
      <c r="AD40" s="16"/>
      <c r="AE40" s="16"/>
      <c r="AF40" s="16"/>
      <c r="AG40" s="17"/>
      <c r="AH40" s="15"/>
      <c r="AI40" s="16"/>
      <c r="AJ40" s="16"/>
      <c r="AK40" s="16"/>
      <c r="AL40" s="17" t="s">
        <v>120</v>
      </c>
      <c r="AN40" s="3"/>
    </row>
    <row r="41" spans="2:40" ht="14.25" customHeight="1" thickBot="1" x14ac:dyDescent="0.2">
      <c r="B41" s="255"/>
      <c r="C41" s="235"/>
      <c r="D41" s="69"/>
      <c r="E41" s="273" t="s">
        <v>121</v>
      </c>
      <c r="F41" s="274"/>
      <c r="G41" s="274"/>
      <c r="H41" s="274"/>
      <c r="I41" s="274"/>
      <c r="J41" s="274"/>
      <c r="K41" s="274"/>
      <c r="L41" s="275"/>
      <c r="M41" s="70"/>
      <c r="N41" s="35"/>
      <c r="O41" s="79"/>
      <c r="P41" s="34"/>
      <c r="Q41" s="35"/>
      <c r="R41" s="4" t="s">
        <v>147</v>
      </c>
      <c r="S41" s="80"/>
      <c r="T41" s="80"/>
      <c r="U41" s="80"/>
      <c r="V41" s="80"/>
      <c r="W41" s="80"/>
      <c r="X41" s="80"/>
      <c r="Y41" s="6"/>
      <c r="Z41" s="66"/>
      <c r="AA41" s="66"/>
      <c r="AB41" s="66"/>
      <c r="AC41" s="56"/>
      <c r="AD41" s="57"/>
      <c r="AE41" s="57"/>
      <c r="AF41" s="57"/>
      <c r="AG41" s="58"/>
      <c r="AH41" s="56"/>
      <c r="AI41" s="57"/>
      <c r="AJ41" s="57"/>
      <c r="AK41" s="57"/>
      <c r="AL41" s="58" t="s">
        <v>120</v>
      </c>
      <c r="AN41" s="3"/>
    </row>
    <row r="42" spans="2:40" ht="14.25" customHeight="1" thickTop="1" x14ac:dyDescent="0.15">
      <c r="B42" s="255"/>
      <c r="C42" s="235"/>
      <c r="D42" s="71"/>
      <c r="E42" s="261" t="s">
        <v>148</v>
      </c>
      <c r="F42" s="261"/>
      <c r="G42" s="261"/>
      <c r="H42" s="261"/>
      <c r="I42" s="261"/>
      <c r="J42" s="261"/>
      <c r="K42" s="261"/>
      <c r="L42" s="262"/>
      <c r="M42" s="72"/>
      <c r="N42" s="74"/>
      <c r="O42" s="81"/>
      <c r="P42" s="73"/>
      <c r="Q42" s="74"/>
      <c r="R42" s="82" t="s">
        <v>147</v>
      </c>
      <c r="S42" s="83"/>
      <c r="T42" s="83"/>
      <c r="U42" s="83"/>
      <c r="V42" s="83"/>
      <c r="W42" s="83"/>
      <c r="X42" s="83"/>
      <c r="Y42" s="75"/>
      <c r="Z42" s="76"/>
      <c r="AA42" s="76"/>
      <c r="AB42" s="76"/>
      <c r="AC42" s="84"/>
      <c r="AD42" s="77"/>
      <c r="AE42" s="77"/>
      <c r="AF42" s="77"/>
      <c r="AG42" s="78"/>
      <c r="AH42" s="84"/>
      <c r="AI42" s="77"/>
      <c r="AJ42" s="77"/>
      <c r="AK42" s="77"/>
      <c r="AL42" s="78" t="s">
        <v>120</v>
      </c>
      <c r="AN42" s="3"/>
    </row>
    <row r="43" spans="2:40" ht="14.25" customHeight="1" x14ac:dyDescent="0.15">
      <c r="B43" s="255"/>
      <c r="C43" s="235"/>
      <c r="D43" s="68"/>
      <c r="E43" s="249" t="s">
        <v>68</v>
      </c>
      <c r="F43" s="250"/>
      <c r="G43" s="250"/>
      <c r="H43" s="250"/>
      <c r="I43" s="250"/>
      <c r="J43" s="250"/>
      <c r="K43" s="250"/>
      <c r="L43" s="251"/>
      <c r="M43" s="37"/>
      <c r="N43" s="36"/>
      <c r="O43" s="18"/>
      <c r="P43" s="19"/>
      <c r="Q43" s="36"/>
      <c r="R43" s="11" t="s">
        <v>147</v>
      </c>
      <c r="S43" s="5"/>
      <c r="T43" s="5"/>
      <c r="U43" s="5"/>
      <c r="V43" s="5"/>
      <c r="W43" s="5"/>
      <c r="X43" s="5"/>
      <c r="Y43" s="9"/>
      <c r="Z43" s="30"/>
      <c r="AA43" s="30"/>
      <c r="AB43" s="30"/>
      <c r="AC43" s="15"/>
      <c r="AD43" s="16"/>
      <c r="AE43" s="16"/>
      <c r="AF43" s="16"/>
      <c r="AG43" s="17"/>
      <c r="AH43" s="15"/>
      <c r="AI43" s="16"/>
      <c r="AJ43" s="16"/>
      <c r="AK43" s="16"/>
      <c r="AL43" s="17" t="s">
        <v>120</v>
      </c>
      <c r="AN43" s="3"/>
    </row>
    <row r="44" spans="2:40" ht="14.25" customHeight="1" x14ac:dyDescent="0.15">
      <c r="B44" s="255"/>
      <c r="C44" s="235"/>
      <c r="D44" s="68"/>
      <c r="E44" s="249" t="s">
        <v>149</v>
      </c>
      <c r="F44" s="250"/>
      <c r="G44" s="250"/>
      <c r="H44" s="250"/>
      <c r="I44" s="250"/>
      <c r="J44" s="250"/>
      <c r="K44" s="250"/>
      <c r="L44" s="251"/>
      <c r="M44" s="37"/>
      <c r="N44" s="36"/>
      <c r="O44" s="18"/>
      <c r="P44" s="19"/>
      <c r="Q44" s="36"/>
      <c r="R44" s="11" t="s">
        <v>147</v>
      </c>
      <c r="S44" s="5"/>
      <c r="T44" s="5"/>
      <c r="U44" s="5"/>
      <c r="V44" s="5"/>
      <c r="W44" s="5"/>
      <c r="X44" s="5"/>
      <c r="Y44" s="9"/>
      <c r="Z44" s="30"/>
      <c r="AA44" s="30"/>
      <c r="AB44" s="30"/>
      <c r="AC44" s="15"/>
      <c r="AD44" s="16"/>
      <c r="AE44" s="16"/>
      <c r="AF44" s="16"/>
      <c r="AG44" s="17"/>
      <c r="AH44" s="15"/>
      <c r="AI44" s="16"/>
      <c r="AJ44" s="16"/>
      <c r="AK44" s="16"/>
      <c r="AL44" s="17" t="s">
        <v>120</v>
      </c>
      <c r="AN44" s="3"/>
    </row>
    <row r="45" spans="2:40" ht="14.25" customHeight="1" x14ac:dyDescent="0.15">
      <c r="B45" s="255"/>
      <c r="C45" s="235"/>
      <c r="D45" s="68"/>
      <c r="E45" s="249" t="s">
        <v>69</v>
      </c>
      <c r="F45" s="250"/>
      <c r="G45" s="250"/>
      <c r="H45" s="250"/>
      <c r="I45" s="250"/>
      <c r="J45" s="250"/>
      <c r="K45" s="250"/>
      <c r="L45" s="251"/>
      <c r="M45" s="37"/>
      <c r="N45" s="36"/>
      <c r="O45" s="18"/>
      <c r="P45" s="19"/>
      <c r="Q45" s="36"/>
      <c r="R45" s="11" t="s">
        <v>147</v>
      </c>
      <c r="S45" s="5"/>
      <c r="T45" s="5"/>
      <c r="U45" s="5"/>
      <c r="V45" s="5"/>
      <c r="W45" s="5"/>
      <c r="X45" s="5"/>
      <c r="Y45" s="9"/>
      <c r="Z45" s="30"/>
      <c r="AA45" s="30"/>
      <c r="AB45" s="30"/>
      <c r="AC45" s="15"/>
      <c r="AD45" s="16"/>
      <c r="AE45" s="16"/>
      <c r="AF45" s="16"/>
      <c r="AG45" s="17"/>
      <c r="AH45" s="15"/>
      <c r="AI45" s="16"/>
      <c r="AJ45" s="16"/>
      <c r="AK45" s="16"/>
      <c r="AL45" s="17" t="s">
        <v>120</v>
      </c>
      <c r="AN45" s="3"/>
    </row>
    <row r="46" spans="2:40" ht="14.25" customHeight="1" x14ac:dyDescent="0.15">
      <c r="B46" s="255"/>
      <c r="C46" s="235"/>
      <c r="D46" s="68"/>
      <c r="E46" s="249" t="s">
        <v>96</v>
      </c>
      <c r="F46" s="250"/>
      <c r="G46" s="250"/>
      <c r="H46" s="250"/>
      <c r="I46" s="250"/>
      <c r="J46" s="250"/>
      <c r="K46" s="250"/>
      <c r="L46" s="251"/>
      <c r="M46" s="37"/>
      <c r="N46" s="36"/>
      <c r="O46" s="18"/>
      <c r="P46" s="19"/>
      <c r="Q46" s="36"/>
      <c r="R46" s="11" t="s">
        <v>147</v>
      </c>
      <c r="S46" s="5"/>
      <c r="T46" s="5"/>
      <c r="U46" s="5"/>
      <c r="V46" s="5"/>
      <c r="W46" s="5"/>
      <c r="X46" s="5"/>
      <c r="Y46" s="9"/>
      <c r="Z46" s="30"/>
      <c r="AA46" s="30"/>
      <c r="AB46" s="30"/>
      <c r="AC46" s="15"/>
      <c r="AD46" s="16"/>
      <c r="AE46" s="16"/>
      <c r="AF46" s="16"/>
      <c r="AG46" s="17"/>
      <c r="AH46" s="15"/>
      <c r="AI46" s="16"/>
      <c r="AJ46" s="16"/>
      <c r="AK46" s="16"/>
      <c r="AL46" s="17" t="s">
        <v>120</v>
      </c>
      <c r="AN46" s="3"/>
    </row>
    <row r="47" spans="2:40" ht="14.25" customHeight="1" x14ac:dyDescent="0.15">
      <c r="B47" s="256"/>
      <c r="C47" s="235"/>
      <c r="D47" s="68"/>
      <c r="E47" s="249" t="s">
        <v>70</v>
      </c>
      <c r="F47" s="250"/>
      <c r="G47" s="250"/>
      <c r="H47" s="250"/>
      <c r="I47" s="250"/>
      <c r="J47" s="250"/>
      <c r="K47" s="250"/>
      <c r="L47" s="251"/>
      <c r="M47" s="37"/>
      <c r="N47" s="36"/>
      <c r="O47" s="18"/>
      <c r="P47" s="19"/>
      <c r="Q47" s="36"/>
      <c r="R47" s="11" t="s">
        <v>147</v>
      </c>
      <c r="S47" s="5"/>
      <c r="T47" s="5"/>
      <c r="U47" s="5"/>
      <c r="V47" s="5"/>
      <c r="W47" s="5"/>
      <c r="X47" s="5"/>
      <c r="Y47" s="9"/>
      <c r="Z47" s="30"/>
      <c r="AA47" s="30"/>
      <c r="AB47" s="30"/>
      <c r="AC47" s="15"/>
      <c r="AD47" s="16"/>
      <c r="AE47" s="16"/>
      <c r="AF47" s="16"/>
      <c r="AG47" s="17"/>
      <c r="AH47" s="15"/>
      <c r="AI47" s="16"/>
      <c r="AJ47" s="16"/>
      <c r="AK47" s="16"/>
      <c r="AL47" s="17" t="s">
        <v>120</v>
      </c>
      <c r="AN47" s="3"/>
    </row>
    <row r="48" spans="2:40" ht="14.25" customHeight="1" x14ac:dyDescent="0.15">
      <c r="B48" s="252" t="s">
        <v>122</v>
      </c>
      <c r="C48" s="252"/>
      <c r="D48" s="252"/>
      <c r="E48" s="252"/>
      <c r="F48" s="252"/>
      <c r="G48" s="252"/>
      <c r="H48" s="252"/>
      <c r="I48" s="252"/>
      <c r="J48" s="252"/>
      <c r="K48" s="25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52" t="s">
        <v>123</v>
      </c>
      <c r="C49" s="252"/>
      <c r="D49" s="252"/>
      <c r="E49" s="252"/>
      <c r="F49" s="252"/>
      <c r="G49" s="252"/>
      <c r="H49" s="252"/>
      <c r="I49" s="252"/>
      <c r="J49" s="252"/>
      <c r="K49" s="25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230" t="s">
        <v>97</v>
      </c>
      <c r="C50" s="230"/>
      <c r="D50" s="230"/>
      <c r="E50" s="230"/>
      <c r="F50" s="230"/>
      <c r="G50" s="230"/>
      <c r="H50" s="230"/>
      <c r="I50" s="230"/>
      <c r="J50" s="230"/>
      <c r="K50" s="230"/>
      <c r="L50" s="61"/>
      <c r="M50" s="62"/>
      <c r="N50" s="62"/>
      <c r="O50" s="62"/>
      <c r="P50" s="62"/>
      <c r="Q50" s="62"/>
      <c r="R50" s="63"/>
      <c r="S50" s="63"/>
      <c r="T50" s="63"/>
      <c r="U50" s="64"/>
      <c r="V50" s="9" t="s">
        <v>124</v>
      </c>
      <c r="W50" s="10"/>
      <c r="X50" s="10"/>
      <c r="Y50" s="10"/>
      <c r="Z50" s="30"/>
      <c r="AA50" s="30"/>
      <c r="AB50" s="30"/>
      <c r="AC50" s="16"/>
      <c r="AD50" s="16"/>
      <c r="AE50" s="16"/>
      <c r="AF50" s="16"/>
      <c r="AG50" s="16"/>
      <c r="AH50" s="47"/>
      <c r="AI50" s="16"/>
      <c r="AJ50" s="16"/>
      <c r="AK50" s="16"/>
      <c r="AL50" s="17"/>
      <c r="AN50" s="3"/>
    </row>
    <row r="51" spans="2:40" ht="14.25" customHeight="1" x14ac:dyDescent="0.15">
      <c r="B51" s="231" t="s">
        <v>125</v>
      </c>
      <c r="C51" s="231"/>
      <c r="D51" s="231"/>
      <c r="E51" s="231"/>
      <c r="F51" s="231"/>
      <c r="G51" s="231"/>
      <c r="H51" s="231"/>
      <c r="I51" s="231"/>
      <c r="J51" s="231"/>
      <c r="K51" s="23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32" t="s">
        <v>98</v>
      </c>
      <c r="C52" s="233"/>
      <c r="D52" s="233"/>
      <c r="E52" s="233"/>
      <c r="F52" s="233"/>
      <c r="G52" s="233"/>
      <c r="H52" s="233"/>
      <c r="I52" s="233"/>
      <c r="J52" s="233"/>
      <c r="K52" s="233"/>
      <c r="L52" s="233"/>
      <c r="M52" s="233"/>
      <c r="N52" s="23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234" t="s">
        <v>99</v>
      </c>
      <c r="C53" s="237" t="s">
        <v>100</v>
      </c>
      <c r="D53" s="238"/>
      <c r="E53" s="238"/>
      <c r="F53" s="238"/>
      <c r="G53" s="238"/>
      <c r="H53" s="238"/>
      <c r="I53" s="238"/>
      <c r="J53" s="238"/>
      <c r="K53" s="238"/>
      <c r="L53" s="238"/>
      <c r="M53" s="238"/>
      <c r="N53" s="238"/>
      <c r="O53" s="238"/>
      <c r="P53" s="238"/>
      <c r="Q53" s="238"/>
      <c r="R53" s="238"/>
      <c r="S53" s="238"/>
      <c r="T53" s="239"/>
      <c r="U53" s="237" t="s">
        <v>101</v>
      </c>
      <c r="V53" s="240"/>
      <c r="W53" s="240"/>
      <c r="X53" s="240"/>
      <c r="Y53" s="240"/>
      <c r="Z53" s="240"/>
      <c r="AA53" s="240"/>
      <c r="AB53" s="240"/>
      <c r="AC53" s="240"/>
      <c r="AD53" s="240"/>
      <c r="AE53" s="240"/>
      <c r="AF53" s="240"/>
      <c r="AG53" s="240"/>
      <c r="AH53" s="240"/>
      <c r="AI53" s="240"/>
      <c r="AJ53" s="240"/>
      <c r="AK53" s="240"/>
      <c r="AL53" s="241"/>
      <c r="AN53" s="3"/>
    </row>
    <row r="54" spans="2:40" x14ac:dyDescent="0.15">
      <c r="B54" s="235"/>
      <c r="C54" s="242"/>
      <c r="D54" s="243"/>
      <c r="E54" s="243"/>
      <c r="F54" s="243"/>
      <c r="G54" s="243"/>
      <c r="H54" s="243"/>
      <c r="I54" s="243"/>
      <c r="J54" s="243"/>
      <c r="K54" s="243"/>
      <c r="L54" s="243"/>
      <c r="M54" s="243"/>
      <c r="N54" s="243"/>
      <c r="O54" s="243"/>
      <c r="P54" s="243"/>
      <c r="Q54" s="243"/>
      <c r="R54" s="243"/>
      <c r="S54" s="243"/>
      <c r="T54" s="244"/>
      <c r="U54" s="242"/>
      <c r="V54" s="243"/>
      <c r="W54" s="243"/>
      <c r="X54" s="243"/>
      <c r="Y54" s="243"/>
      <c r="Z54" s="243"/>
      <c r="AA54" s="243"/>
      <c r="AB54" s="243"/>
      <c r="AC54" s="243"/>
      <c r="AD54" s="243"/>
      <c r="AE54" s="243"/>
      <c r="AF54" s="243"/>
      <c r="AG54" s="243"/>
      <c r="AH54" s="243"/>
      <c r="AI54" s="243"/>
      <c r="AJ54" s="243"/>
      <c r="AK54" s="243"/>
      <c r="AL54" s="244"/>
      <c r="AN54" s="3"/>
    </row>
    <row r="55" spans="2:40" x14ac:dyDescent="0.15">
      <c r="B55" s="235"/>
      <c r="C55" s="245"/>
      <c r="D55" s="246"/>
      <c r="E55" s="246"/>
      <c r="F55" s="246"/>
      <c r="G55" s="246"/>
      <c r="H55" s="246"/>
      <c r="I55" s="246"/>
      <c r="J55" s="246"/>
      <c r="K55" s="246"/>
      <c r="L55" s="246"/>
      <c r="M55" s="246"/>
      <c r="N55" s="246"/>
      <c r="O55" s="246"/>
      <c r="P55" s="246"/>
      <c r="Q55" s="246"/>
      <c r="R55" s="246"/>
      <c r="S55" s="246"/>
      <c r="T55" s="247"/>
      <c r="U55" s="245"/>
      <c r="V55" s="246"/>
      <c r="W55" s="246"/>
      <c r="X55" s="246"/>
      <c r="Y55" s="246"/>
      <c r="Z55" s="246"/>
      <c r="AA55" s="246"/>
      <c r="AB55" s="246"/>
      <c r="AC55" s="246"/>
      <c r="AD55" s="246"/>
      <c r="AE55" s="246"/>
      <c r="AF55" s="246"/>
      <c r="AG55" s="246"/>
      <c r="AH55" s="246"/>
      <c r="AI55" s="246"/>
      <c r="AJ55" s="246"/>
      <c r="AK55" s="246"/>
      <c r="AL55" s="247"/>
      <c r="AN55" s="3"/>
    </row>
    <row r="56" spans="2:40" x14ac:dyDescent="0.15">
      <c r="B56" s="235"/>
      <c r="C56" s="245"/>
      <c r="D56" s="246"/>
      <c r="E56" s="246"/>
      <c r="F56" s="246"/>
      <c r="G56" s="246"/>
      <c r="H56" s="246"/>
      <c r="I56" s="246"/>
      <c r="J56" s="246"/>
      <c r="K56" s="246"/>
      <c r="L56" s="246"/>
      <c r="M56" s="246"/>
      <c r="N56" s="246"/>
      <c r="O56" s="246"/>
      <c r="P56" s="246"/>
      <c r="Q56" s="246"/>
      <c r="R56" s="246"/>
      <c r="S56" s="246"/>
      <c r="T56" s="247"/>
      <c r="U56" s="245"/>
      <c r="V56" s="246"/>
      <c r="W56" s="246"/>
      <c r="X56" s="246"/>
      <c r="Y56" s="246"/>
      <c r="Z56" s="246"/>
      <c r="AA56" s="246"/>
      <c r="AB56" s="246"/>
      <c r="AC56" s="246"/>
      <c r="AD56" s="246"/>
      <c r="AE56" s="246"/>
      <c r="AF56" s="246"/>
      <c r="AG56" s="246"/>
      <c r="AH56" s="246"/>
      <c r="AI56" s="246"/>
      <c r="AJ56" s="246"/>
      <c r="AK56" s="246"/>
      <c r="AL56" s="247"/>
      <c r="AN56" s="3"/>
    </row>
    <row r="57" spans="2:40" x14ac:dyDescent="0.15">
      <c r="B57" s="236"/>
      <c r="C57" s="248"/>
      <c r="D57" s="240"/>
      <c r="E57" s="240"/>
      <c r="F57" s="240"/>
      <c r="G57" s="240"/>
      <c r="H57" s="240"/>
      <c r="I57" s="240"/>
      <c r="J57" s="240"/>
      <c r="K57" s="240"/>
      <c r="L57" s="240"/>
      <c r="M57" s="240"/>
      <c r="N57" s="240"/>
      <c r="O57" s="240"/>
      <c r="P57" s="240"/>
      <c r="Q57" s="240"/>
      <c r="R57" s="240"/>
      <c r="S57" s="240"/>
      <c r="T57" s="241"/>
      <c r="U57" s="248"/>
      <c r="V57" s="240"/>
      <c r="W57" s="240"/>
      <c r="X57" s="240"/>
      <c r="Y57" s="240"/>
      <c r="Z57" s="240"/>
      <c r="AA57" s="240"/>
      <c r="AB57" s="240"/>
      <c r="AC57" s="240"/>
      <c r="AD57" s="240"/>
      <c r="AE57" s="240"/>
      <c r="AF57" s="240"/>
      <c r="AG57" s="240"/>
      <c r="AH57" s="240"/>
      <c r="AI57" s="240"/>
      <c r="AJ57" s="240"/>
      <c r="AK57" s="240"/>
      <c r="AL57" s="241"/>
      <c r="AN57" s="3"/>
    </row>
    <row r="58" spans="2:40" ht="14.25" customHeight="1" x14ac:dyDescent="0.15">
      <c r="B58" s="227" t="s">
        <v>102</v>
      </c>
      <c r="C58" s="228"/>
      <c r="D58" s="228"/>
      <c r="E58" s="228"/>
      <c r="F58" s="229"/>
      <c r="G58" s="230" t="s">
        <v>103</v>
      </c>
      <c r="H58" s="230"/>
      <c r="I58" s="230"/>
      <c r="J58" s="230"/>
      <c r="K58" s="230"/>
      <c r="L58" s="230"/>
      <c r="M58" s="230"/>
      <c r="N58" s="230"/>
      <c r="O58" s="230"/>
      <c r="P58" s="230"/>
      <c r="Q58" s="230"/>
      <c r="R58" s="230"/>
      <c r="S58" s="230"/>
      <c r="T58" s="230"/>
      <c r="U58" s="230"/>
      <c r="V58" s="230"/>
      <c r="W58" s="230"/>
      <c r="X58" s="230"/>
      <c r="Y58" s="230"/>
      <c r="Z58" s="230"/>
      <c r="AA58" s="230"/>
      <c r="AB58" s="230"/>
      <c r="AC58" s="230"/>
      <c r="AD58" s="230"/>
      <c r="AE58" s="230"/>
      <c r="AF58" s="230"/>
      <c r="AG58" s="230"/>
      <c r="AH58" s="230"/>
      <c r="AI58" s="230"/>
      <c r="AJ58" s="230"/>
      <c r="AK58" s="230"/>
      <c r="AL58" s="230"/>
      <c r="AN58" s="3"/>
    </row>
    <row r="60" spans="2:40" x14ac:dyDescent="0.15">
      <c r="B60" s="14" t="s">
        <v>126</v>
      </c>
    </row>
    <row r="61" spans="2:40" x14ac:dyDescent="0.15">
      <c r="B61" s="14" t="s">
        <v>127</v>
      </c>
    </row>
    <row r="62" spans="2:40" x14ac:dyDescent="0.15">
      <c r="B62" s="14" t="s">
        <v>128</v>
      </c>
    </row>
    <row r="63" spans="2:40" x14ac:dyDescent="0.15">
      <c r="B63" s="14" t="s">
        <v>104</v>
      </c>
    </row>
    <row r="64" spans="2:40" x14ac:dyDescent="0.15">
      <c r="B64" s="14" t="s">
        <v>105</v>
      </c>
    </row>
    <row r="65" spans="2:41" x14ac:dyDescent="0.15">
      <c r="B65" s="14" t="s">
        <v>150</v>
      </c>
    </row>
    <row r="66" spans="2:41" x14ac:dyDescent="0.15">
      <c r="B66" s="14" t="s">
        <v>151</v>
      </c>
      <c r="AN66" s="3"/>
      <c r="AO66" s="14"/>
    </row>
    <row r="67" spans="2:41" x14ac:dyDescent="0.15">
      <c r="B67" s="14" t="s">
        <v>129</v>
      </c>
    </row>
    <row r="68" spans="2:41" x14ac:dyDescent="0.15">
      <c r="B68" s="14" t="s">
        <v>130</v>
      </c>
    </row>
    <row r="69" spans="2:41" x14ac:dyDescent="0.15">
      <c r="B69" s="14" t="s">
        <v>131</v>
      </c>
    </row>
    <row r="70" spans="2:41" x14ac:dyDescent="0.15">
      <c r="B70" s="14" t="s">
        <v>106</v>
      </c>
    </row>
    <row r="84" spans="2:2" ht="12.75" customHeight="1" x14ac:dyDescent="0.15">
      <c r="B84" s="46"/>
    </row>
    <row r="85" spans="2:2" ht="12.75" customHeight="1" x14ac:dyDescent="0.15">
      <c r="B85" s="46" t="s">
        <v>132</v>
      </c>
    </row>
    <row r="86" spans="2:2" ht="12.75" customHeight="1" x14ac:dyDescent="0.15">
      <c r="B86" s="46" t="s">
        <v>133</v>
      </c>
    </row>
    <row r="87" spans="2:2" ht="12.75" customHeight="1" x14ac:dyDescent="0.15">
      <c r="B87" s="46" t="s">
        <v>134</v>
      </c>
    </row>
    <row r="88" spans="2:2" ht="12.75" customHeight="1" x14ac:dyDescent="0.15">
      <c r="B88" s="46" t="s">
        <v>135</v>
      </c>
    </row>
    <row r="89" spans="2:2" ht="12.75" customHeight="1" x14ac:dyDescent="0.15">
      <c r="B89" s="46" t="s">
        <v>136</v>
      </c>
    </row>
    <row r="90" spans="2:2" ht="12.75" customHeight="1" x14ac:dyDescent="0.15">
      <c r="B90" s="46" t="s">
        <v>137</v>
      </c>
    </row>
    <row r="91" spans="2:2" ht="12.75" customHeight="1" x14ac:dyDescent="0.15">
      <c r="B91" s="46" t="s">
        <v>138</v>
      </c>
    </row>
    <row r="92" spans="2:2" ht="12.75" customHeight="1" x14ac:dyDescent="0.15">
      <c r="B92" s="46" t="s">
        <v>139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1-1 居宅介護支援</vt:lpstr>
      <vt:lpstr>1-1 備考（居宅）</vt:lpstr>
      <vt:lpstr>別紙●24</vt:lpstr>
      <vt:lpstr>'1-1 居宅介護支援'!Print_Area</vt:lpstr>
      <vt:lpstr>'1-1 備考（居宅）'!Print_Area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KC3521</cp:lastModifiedBy>
  <cp:revision/>
  <cp:lastPrinted>2025-07-04T00:14:57Z</cp:lastPrinted>
  <dcterms:created xsi:type="dcterms:W3CDTF">2023-01-16T02:34:32Z</dcterms:created>
  <dcterms:modified xsi:type="dcterms:W3CDTF">2025-07-04T00:15:07Z</dcterms:modified>
  <cp:category/>
  <cp:contentStatus/>
</cp:coreProperties>
</file>